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업무\공시송달\2020년2월\"/>
    </mc:Choice>
  </mc:AlternateContent>
  <bookViews>
    <workbookView xWindow="0" yWindow="0" windowWidth="20535" windowHeight="13995"/>
  </bookViews>
  <sheets>
    <sheet name="Sheet1" sheetId="1" r:id="rId1"/>
  </sheets>
  <definedNames>
    <definedName name="_xlnm._FilterDatabase" localSheetId="0" hidden="1">Sheet1!$A$2:$I$732</definedName>
    <definedName name="_xlnm.Print_Titles" localSheetId="0">Sheet1!$1:$2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<sst xmlns="http://schemas.openxmlformats.org/spreadsheetml/2006/main" count="5120" uniqueCount="2637">
  <si>
    <t>위반일자</t>
  </si>
  <si>
    <t>반송일자</t>
  </si>
  <si>
    <t>반송사유</t>
  </si>
  <si>
    <t>반송구분</t>
  </si>
  <si>
    <t>반송된 주소</t>
  </si>
  <si>
    <t>수취인부재</t>
  </si>
  <si>
    <t>적발통보서</t>
  </si>
  <si>
    <t>수취인불명</t>
  </si>
  <si>
    <t>폐문부재</t>
  </si>
  <si>
    <t>주소불명</t>
  </si>
  <si>
    <t>이사불명</t>
  </si>
  <si>
    <t>연번</t>
    <phoneticPr fontId="3" type="noConversion"/>
  </si>
  <si>
    <t>성명</t>
    <phoneticPr fontId="3" type="noConversion"/>
  </si>
  <si>
    <t>김*수</t>
  </si>
  <si>
    <t>김*식</t>
  </si>
  <si>
    <t>김*현</t>
  </si>
  <si>
    <t>이*숙</t>
  </si>
  <si>
    <t>김*희</t>
  </si>
  <si>
    <t>김*환</t>
  </si>
  <si>
    <t>김*영</t>
  </si>
  <si>
    <t>이*현</t>
  </si>
  <si>
    <t>김*석</t>
  </si>
  <si>
    <t>박*현</t>
  </si>
  <si>
    <t>이*영</t>
  </si>
  <si>
    <t>이*호</t>
  </si>
  <si>
    <t>김*민</t>
  </si>
  <si>
    <t>김*진</t>
  </si>
  <si>
    <t>박*규</t>
  </si>
  <si>
    <t>이*우</t>
  </si>
  <si>
    <t>이*훈</t>
  </si>
  <si>
    <t>박*희</t>
  </si>
  <si>
    <t>정*희</t>
  </si>
  <si>
    <t>박*영</t>
  </si>
  <si>
    <t>김*옥</t>
  </si>
  <si>
    <t>대구80배1340</t>
  </si>
  <si>
    <t>천*수</t>
  </si>
  <si>
    <t>박*숙</t>
  </si>
  <si>
    <t>대구광역시 달성군 옥포읍 비슬로 ****, ***동 ****호(LH허브시티)</t>
  </si>
  <si>
    <t>신*철</t>
  </si>
  <si>
    <t>이*준</t>
  </si>
  <si>
    <t>이*수</t>
  </si>
  <si>
    <t>21로6938</t>
  </si>
  <si>
    <t>이*주</t>
  </si>
  <si>
    <t>임*근</t>
  </si>
  <si>
    <t>김*철</t>
  </si>
  <si>
    <t>김*해</t>
  </si>
  <si>
    <t>장*우</t>
  </si>
  <si>
    <t>이*식</t>
  </si>
  <si>
    <t>최*옥</t>
  </si>
  <si>
    <t>14부3484</t>
  </si>
  <si>
    <t>김*동</t>
  </si>
  <si>
    <t>15구2925</t>
  </si>
  <si>
    <t>김*섭</t>
  </si>
  <si>
    <t>권*성</t>
  </si>
  <si>
    <t>이*구</t>
  </si>
  <si>
    <t>이*옥</t>
  </si>
  <si>
    <t>정*권</t>
  </si>
  <si>
    <t>장*숙</t>
  </si>
  <si>
    <t>34조1688</t>
  </si>
  <si>
    <t>59호0982</t>
  </si>
  <si>
    <t>69무6126</t>
  </si>
  <si>
    <t>68라0357</t>
  </si>
  <si>
    <t>권*상</t>
  </si>
  <si>
    <t>손*호</t>
  </si>
  <si>
    <t>김*찬</t>
  </si>
  <si>
    <t>05소6834</t>
  </si>
  <si>
    <t>87모7130</t>
  </si>
  <si>
    <t>27러1155</t>
  </si>
  <si>
    <t>96구3164</t>
  </si>
  <si>
    <t>21마7403</t>
  </si>
  <si>
    <t>박*자</t>
  </si>
  <si>
    <t>최*용</t>
  </si>
  <si>
    <t>49나5598</t>
  </si>
  <si>
    <t>정*원</t>
  </si>
  <si>
    <t>대구광역시 달성군 화원읍 비슬로 ****, ***동 ***호(화원이진캐스빌)</t>
  </si>
  <si>
    <t>최*국</t>
  </si>
  <si>
    <t>03나9403</t>
  </si>
  <si>
    <t>이*균</t>
  </si>
  <si>
    <t>장*희</t>
  </si>
  <si>
    <t>이*순</t>
  </si>
  <si>
    <t>23가2663</t>
  </si>
  <si>
    <t>심*영</t>
  </si>
  <si>
    <t>06우7279</t>
  </si>
  <si>
    <t>07더7693</t>
  </si>
  <si>
    <t>08오3124</t>
  </si>
  <si>
    <t>09서6850</t>
  </si>
  <si>
    <t>14노5029</t>
  </si>
  <si>
    <t>15어4945</t>
  </si>
  <si>
    <t>17호8404</t>
  </si>
  <si>
    <t>19가2260</t>
  </si>
  <si>
    <t>20로5380</t>
  </si>
  <si>
    <t>20오3404</t>
  </si>
  <si>
    <t>21러7986</t>
  </si>
  <si>
    <t>23더4577</t>
  </si>
  <si>
    <t>26러4444</t>
  </si>
  <si>
    <t>29라0631</t>
  </si>
  <si>
    <t>29머7170</t>
  </si>
  <si>
    <t>32보2141</t>
  </si>
  <si>
    <t>33조8375</t>
  </si>
  <si>
    <t>34수8685</t>
  </si>
  <si>
    <t>41가9327</t>
  </si>
  <si>
    <t>49하8767</t>
  </si>
  <si>
    <t>51가5106</t>
  </si>
  <si>
    <t>52너7164</t>
  </si>
  <si>
    <t>52저4889</t>
  </si>
  <si>
    <t>56거2574</t>
  </si>
  <si>
    <t>59더5916</t>
  </si>
  <si>
    <t>60서0103</t>
  </si>
  <si>
    <t>65로7938</t>
  </si>
  <si>
    <t>67라1361</t>
  </si>
  <si>
    <t>68수5957</t>
  </si>
  <si>
    <t>80나9004</t>
  </si>
  <si>
    <t>85러7075</t>
  </si>
  <si>
    <t>95우3085</t>
  </si>
  <si>
    <t>경기90사3314</t>
  </si>
  <si>
    <t>대구32바3187</t>
  </si>
  <si>
    <t>기타</t>
  </si>
  <si>
    <t>수취거절</t>
  </si>
  <si>
    <t>대구광역시 달성군 옥포읍 돌미로2길 **</t>
  </si>
  <si>
    <t>대구광역시 달성군 화원읍 설화본길 **</t>
  </si>
  <si>
    <t>대구광역시 달성군 현풍읍 현풍로16길 **</t>
  </si>
  <si>
    <t>대구광역시 달성군 화원읍 성화로 **</t>
  </si>
  <si>
    <t>대구광역시 달성군 논공읍 논공로23길 *****동 ****호(논공성원아파트)</t>
  </si>
  <si>
    <t>대구광역시 달서구 달구벌대로199길 ****호산동)</t>
  </si>
  <si>
    <t>경상북도 청도군 이서면 가금구라길 *</t>
  </si>
  <si>
    <t>대구광역시 달성군 유가읍 테크노북로9길 *******동 ****호(우미린)</t>
  </si>
  <si>
    <t>대구광역시 달성군 유가읍 테크노대로5길 *******동 ***호(남해오네뜨 2차)</t>
  </si>
  <si>
    <t>경상북도 고령군 다***호촌길 *****</t>
  </si>
  <si>
    <t>경상북도 고령군 다산면 상곡1길 *******동 ****호(금류강남타운)</t>
  </si>
  <si>
    <t>대구광역시 달성군 현풍읍 테크노북로4길 *******동 ****호(남해오네뜨아파트)</t>
  </si>
  <si>
    <t>대구광역시 달성군 구지면 과학마을로2길 ******동 ****호(달성화성파크드림)</t>
  </si>
  <si>
    <t>서울특별시 광진구 면목로5길 *******호(군자동, 클라인하우제 군자)</t>
  </si>
  <si>
    <t>대구광역시 달성군 구지면 과학마을로3길 *******동 ****호(반도유보라아이비파크)</t>
  </si>
  <si>
    <t>대구광역시 동구 송라로16길 ***** (신천동)</t>
  </si>
  <si>
    <t>대구광역시 달성군 화원읍 성천로24길 *****</t>
  </si>
  <si>
    <t>대구광역시 달성군 유가읍 테크노북로9길 *******동 ****호(힐데스하임)</t>
  </si>
  <si>
    <t>대구광역시 달성군 다사읍 대실역남로4길 ****, ***호</t>
  </si>
  <si>
    <t>대구광역시 달서구 와룡로45길 *****, ***호(죽전동)</t>
  </si>
  <si>
    <t>대구광역시 달성군 다사읍 달구벌대로174길 *******동 ***호(죽곡협성휴포레)</t>
  </si>
  <si>
    <t>인천광역시 미추홀구 매소홀로561번길 ********동 ***호(문학동, 향교타운)</t>
  </si>
  <si>
    <t>대구광역시 달성군 현풍읍 테크노북로2길 *******동 ****호(대구테크노폴리스 LH천년나무1단지)</t>
  </si>
  <si>
    <t>대구광역시 달성군 화원읍 성천로28길 *****</t>
  </si>
  <si>
    <t>대구광역시 달성군 현풍읍 테크노북로2길 *******동 ****호(대구테크노폴리스 LH천년나무2단지)</t>
  </si>
  <si>
    <t>대구광역시 달성군 유가읍 테크노북로9길 *******동 ***호(힐데스하임)</t>
  </si>
  <si>
    <t>대구광역시 서구 국채보상로38길 *****(평리동)</t>
  </si>
  <si>
    <t>대구광역시 남구 앞산순환로79길 ***** (대명동)</t>
  </si>
  <si>
    <t>경상북도 구미시 인동63길 ****신동)</t>
  </si>
  <si>
    <t>대구광역시 달성군 현풍읍 현풍동로27길 *******호</t>
  </si>
  <si>
    <t>대구광역시 달성군 화원읍 비슬로500길 **** ***호</t>
  </si>
  <si>
    <t>대구광역시 달서구 학산로7길 *******동 ***호(월성동, 월성보성타운)</t>
  </si>
  <si>
    <t>대구광역시 동구 신암로20길 ****신암동)</t>
  </si>
  <si>
    <t>대구광역시 달성군 옥포읍 비슬로447길 *******동 ****호(달성삼환나우빌)</t>
  </si>
  <si>
    <t>대구광역시 달서구 조암남로16길 *******동 ***호(월성동, 월성동코오롱하늘채)</t>
  </si>
  <si>
    <t>대구광역시 달성군 다사읍 대실역남로4길 *****, ***호</t>
  </si>
  <si>
    <t>대구광역시 달성군 유가읍 테크노북로9길 *******동 ***호(우미린)</t>
  </si>
  <si>
    <t>대구광역시 달성군 논공읍 논공로17길 ****, ***호</t>
  </si>
  <si>
    <t>대구광역시 달성군 다사읍 대실역북로2길 **** ***호</t>
  </si>
  <si>
    <t>대구광역시 달성군 유가읍 테크노대로5길 *******동 ****호(호반베르디움 1차)</t>
  </si>
  <si>
    <t>대구광역시 달성군 논공읍 논공로15길 ***** ***호</t>
  </si>
  <si>
    <t>대구광역시 달성군 현풍읍 테크노북로2길 *******동 ***호(대구테크노폴리스 LH천년나무2단지)</t>
  </si>
  <si>
    <t>경상남도 창녕군 창녕읍 말흘5길 *****</t>
  </si>
  <si>
    <t>대구광역시 달성군 유가읍 테크노대로5길 *******동 ****호(남해오네뜨 2차)</t>
  </si>
  <si>
    <t>경상북도 고령군 다산면 평리6길 *******동 ****호(다산휴먼시아3단지아파트)</t>
  </si>
  <si>
    <t>대구광역시 달성군 현풍읍 테크노북로4길 *******동 ***호(남해오네뜨아파트)</t>
  </si>
  <si>
    <t>대구광역시 달성군 화원읍 화원로3길 *******동 ***호(화원태왕리더스)</t>
  </si>
  <si>
    <t>대구광역시 달성군 논공읍 남리길 ******동 ***호(평광현대아파트)</t>
  </si>
  <si>
    <t>대구광역시 달서구 와룡로43길 ****용산동)</t>
  </si>
  <si>
    <t>대구광역시 달서구 월배로5길 *******동 ****호(유천동, 대구월배2차 아이파크)</t>
  </si>
  <si>
    <t>대구광역시 달성군 현풍읍 테크노북로2길 ******동 ****호(대구 테크노폴리스 일동미라주 더파크)</t>
  </si>
  <si>
    <t>경상북도 성주군 성주읍 성주읍1길 ***** ***호</t>
  </si>
  <si>
    <t>대구광역시 달성군 유가읍 테크노대로5길 *******동 ***호(진아리채)</t>
  </si>
  <si>
    <t>대구광역시 달성군 유가읍 테크노중앙대로6길 ****</t>
  </si>
  <si>
    <t>대구광역시 달성군 현풍읍 테크노북로2길 ******동 ***호(대구 테크노폴리스 일동미라주 더파크)</t>
  </si>
  <si>
    <t>대구광역시 달성군 화원읍 명천로17길 *******호</t>
  </si>
  <si>
    <t>대구광역시 달성군 다사읍 죽곡2길 ******동 ***호(강창태성그린시티)</t>
  </si>
  <si>
    <t>경상북도 칠곡군 석적읍 북중리3길 *******동 ***호 (3공단부영아파트)</t>
  </si>
  <si>
    <t>대구광역시 남구 봉덕로1길 ****대명동)</t>
  </si>
  <si>
    <t>대구광역시 달성군 논공읍 논공로23길 ***** ***동 ****호(논공성원아파트)</t>
  </si>
  <si>
    <t>대구광역시 달성군 현풍읍 테크노북로2길 *******동 ***호(대구테크노폴리스 LH천년나무1단지)</t>
  </si>
  <si>
    <t>대구광역시 달성군 화원읍 비슬로523길 ****</t>
  </si>
  <si>
    <t>대구광역시 남구 대명로22길 *****(대명동)</t>
  </si>
  <si>
    <t>대구광역시 달성군 화원읍 비슬로491길 *******동 ***호(성화한빛타운)</t>
  </si>
  <si>
    <t>경상북도 고령군 다산면 평리6길 *******동 ***호(다산휴먼시아3단지아파트)</t>
  </si>
  <si>
    <t>대구광역시 달성군 다사읍 대실역북로5길 ******호</t>
  </si>
  <si>
    <t>대구광역시 달성군 다사읍 대실역남로4길 **** ***호</t>
  </si>
  <si>
    <t>대구광역시 북구 매천로37길 ****매천동)</t>
  </si>
  <si>
    <t>대구광역시 달성군 유가읍 도의길 *****</t>
  </si>
  <si>
    <t>대구광역시 달성군 화원읍 인흥길 ****</t>
  </si>
  <si>
    <t>대구광역시 달서구 월배로14길 ****진천동)</t>
  </si>
  <si>
    <t>경상북도 경산시 경안로36길 *****, ***호(중방동)</t>
  </si>
  <si>
    <t>대구광역시 북구 관음중앙로11길 ***** (관음동)</t>
  </si>
  <si>
    <t>대구광역시 달성군 유가읍 테크노북로 **** ***동 ***호(화성파크드림)</t>
  </si>
  <si>
    <t>대구광역시 달성군 논공***호로 ******동 ***호(평광현대아파트)</t>
  </si>
  <si>
    <t>대구광역시 달성군 다사읍 대실역북로 *******동 ***호(대실역청아람 2단지)</t>
  </si>
  <si>
    <t>대구광역시 달성군 유가읍 테크노북로 **** ***동 ****호(화성파크드림)</t>
  </si>
  <si>
    <t>대구광역시 달성군 다사읍 왕선로 *******동 ****호(하우젠트아너스빌)</t>
  </si>
  <si>
    <t>대구광역시 달성군 구지면 과학마을로 *******동 ****호(과학마을청아람)</t>
  </si>
  <si>
    <t>대구광역시 달성군 유가읍 테크노북로 **** ***동 ***호(하나리움 퀸즈파크)</t>
  </si>
  <si>
    <t>대구광역시 달성군 유가읍 테크노순환로 **** 1***동 ***호(대구테크노폴리스 중흥S-클래스포디움)</t>
  </si>
  <si>
    <t>대구광역시 달성군 유가읍 테크노대로 **** ***동 ****호(제일풍경채센트럴)</t>
  </si>
  <si>
    <t>대구광역시 달성군 다사읍 대실역북로 *******동 ****호(대실역 동화아이위시아파트)</t>
  </si>
  <si>
    <t>대구광역시 달성군 다사읍 달구벌대로 **** ***동 ****호(강창우방타운)</t>
  </si>
  <si>
    <t>대구광역시 달성군 다사읍 왕선로 *******동 ***호(동서타운)</t>
  </si>
  <si>
    <t>부산광역시 강서구 유통단지1로 *******동 ***호 (대저2동, 부산티플렉스)</t>
  </si>
  <si>
    <t>대구광역시 달성군 화원읍 명곡로 *******동 ***호(명곡미래빌 1단지)</t>
  </si>
  <si>
    <t>대구광역시 달성군 화원읍 명천로 **** ***동 ***호(명곡미래빌 5단지)</t>
  </si>
  <si>
    <t>대구광역시 달성군 다사읍 대실역남로 *******동 ****호(죽곡푸르지오2단지)</t>
  </si>
  <si>
    <t>대구광역시 달성군 화원읍 화원로 *******동 ***호(창신맨션)</t>
  </si>
  <si>
    <t>대구광역시 달성군 다사읍 대실역북로 *******동 ****호(대실역청아람 1단지)</t>
  </si>
  <si>
    <t>대구광역시 달성군 유가읍 테크노대로 **** ***동 ***호(제일풍경채센트럴)</t>
  </si>
  <si>
    <t>경기도 고양시 일산동구 성석로 ****(성석동)</t>
  </si>
  <si>
    <t>대구광역시 달성군 다사읍 달구벌대로 **** ***동 ***호(강창우방타운)</t>
  </si>
  <si>
    <t>대구광역시 달성군 옥포읍 돌미로 *******동 ***호(대구옥포 LH천년나무2단지)</t>
  </si>
  <si>
    <t>대구광역시 달성군 다사읍 달구벌대로 **** ***동 ****호(강창하이츠)</t>
  </si>
  <si>
    <t>대구광역시 달성군 화원읍 명천로 **** ***동 ****호(명곡미래빌 5단지)</t>
  </si>
  <si>
    <t>대구광역시 달***호산로 **** ***동 ****호(호산동, 성서삼성한국형아파트)</t>
  </si>
  <si>
    <t>대구광역시 달성군 유가읍 테크노대로 **** ***동 ***호(반도유보라)</t>
  </si>
  <si>
    <t>대구광역시 달성군 유가읍 테크노상업로 **** ***동 ****호(대구테크노폴리스 4단지)</t>
  </si>
  <si>
    <t>대구광역시 달성군 다사읍 세천로 **** ***동 ***호(대구 세천 한라비발디아파트)</t>
  </si>
  <si>
    <t>경상북도 칠곡군 가산면 경북대로 ****</t>
  </si>
  <si>
    <t>대구광역시 달성군 유가읍 테크노순환로 **** 1***동 ****호(대구테크노폴리스 중흥S-클래스포디움)</t>
  </si>
  <si>
    <t>대구광역시 달성군 유가읍 테크노상업로 **** ***동 ***호(대구테크노폴리스 4단지)</t>
  </si>
  <si>
    <t>대구광역시 달성군 유가읍 테크노북로 **** ***동 ****호(하나리움 퀸즈파크)</t>
  </si>
  <si>
    <t>대구광역시 달서구 학산로 *******동 ****호(월성동, 월성보성타운)</t>
  </si>
  <si>
    <t>대구광역시 달서구 신당로 *******동 ****호(신당동, 성서주공아파트)</t>
  </si>
  <si>
    <t>대구광역시 달***호산로 **** ***동 ****호(파호동, 성서삼성명가타운)</t>
  </si>
  <si>
    <t>대구광역시 달성군 화원읍 화원로 *******동 ***호(보성타운)</t>
  </si>
  <si>
    <t>대구광역시 달서구 서당로 ****신당동)</t>
  </si>
  <si>
    <t>대구광역시 달성군 구지면 과학마을로 *******동 ***호(과학마을청아람)</t>
  </si>
  <si>
    <t>대구광역시 달성군 화원읍 명천로 **** ***동 ***호(명곡미래빌 2단지)</t>
  </si>
  <si>
    <t>대구광역시 달성군 다사읍 대실역남로 *******동 ****호(죽곡청아람리슈빌3단지)</t>
  </si>
  <si>
    <t>대구광역시 달***호산로 **** ***동 ***호(호산동, 성서삼성한국형아파트)</t>
  </si>
  <si>
    <t>대구광역시 달성군 다사읍 대실역남로 *******동 ****호(대실역리슈빌3단지)</t>
  </si>
  <si>
    <t>대구광역시 달성군 다사읍 세천로 **** ***동 ***호(북죽곡엠코타운더솔레뉴)</t>
  </si>
  <si>
    <t>경상북도 영천시 충효로 **** ***동 ***호(야사동, 주공아파트)</t>
  </si>
  <si>
    <t>대구광역시 달성군 화원읍 명천로 **** ***동 ****호(명곡미래빌 2단지)</t>
  </si>
  <si>
    <t>경기도 화성시 남양읍 역골중앙로 **** ***호(현인빌딩)</t>
  </si>
  <si>
    <t>박*환</t>
  </si>
  <si>
    <t>박*철</t>
  </si>
  <si>
    <t>이*조</t>
  </si>
  <si>
    <t>정*현</t>
  </si>
  <si>
    <t>조*훈</t>
  </si>
  <si>
    <t>최*석</t>
  </si>
  <si>
    <t>김*란</t>
  </si>
  <si>
    <t>조*민</t>
  </si>
  <si>
    <t>송*열</t>
  </si>
  <si>
    <t>여*건</t>
  </si>
  <si>
    <t>정*학</t>
  </si>
  <si>
    <t>최*열</t>
  </si>
  <si>
    <t>정*일</t>
  </si>
  <si>
    <t>김*인</t>
  </si>
  <si>
    <t>(주)*성</t>
  </si>
  <si>
    <t>김*용</t>
  </si>
  <si>
    <r>
      <t xml:space="preserve">주정차 위반 과태료 </t>
    </r>
    <r>
      <rPr>
        <b/>
        <sz val="18"/>
        <color rgb="FFFF0000"/>
        <rFont val="맑은 고딕"/>
        <family val="3"/>
        <charset val="129"/>
        <scheme val="minor"/>
      </rPr>
      <t>사전통지서</t>
    </r>
    <r>
      <rPr>
        <sz val="18"/>
        <color theme="1"/>
        <rFont val="맑은 고딕"/>
        <family val="2"/>
        <charset val="129"/>
        <scheme val="minor"/>
      </rPr>
      <t xml:space="preserve"> 반송에 따른 공시송달 내역서(2020년1월 위반)</t>
    </r>
    <phoneticPr fontId="3" type="noConversion"/>
  </si>
  <si>
    <t>등기번호</t>
    <phoneticPr fontId="3" type="noConversion"/>
  </si>
  <si>
    <t>01로3067</t>
  </si>
  <si>
    <t>01무4970</t>
  </si>
  <si>
    <t>02거0283</t>
  </si>
  <si>
    <t>02러7743</t>
  </si>
  <si>
    <t>02머0419</t>
  </si>
  <si>
    <t>02무4265</t>
  </si>
  <si>
    <t>02오9777</t>
  </si>
  <si>
    <t>02저9175</t>
  </si>
  <si>
    <t>03고3484</t>
  </si>
  <si>
    <t>03누3544</t>
  </si>
  <si>
    <t>03루3860</t>
  </si>
  <si>
    <t>03하7712</t>
  </si>
  <si>
    <t>03호1740</t>
  </si>
  <si>
    <t>03호3350</t>
  </si>
  <si>
    <t>03호4675</t>
  </si>
  <si>
    <t>03호7532</t>
  </si>
  <si>
    <t>04구2941</t>
  </si>
  <si>
    <t>04노3894</t>
  </si>
  <si>
    <t>04누3622</t>
  </si>
  <si>
    <t>04버1818</t>
  </si>
  <si>
    <t>04보9889</t>
  </si>
  <si>
    <t>04보9919</t>
  </si>
  <si>
    <t>04부3544</t>
  </si>
  <si>
    <t>04조1226</t>
  </si>
  <si>
    <t>05너7461</t>
  </si>
  <si>
    <t>05누6605</t>
  </si>
  <si>
    <t>05다2795</t>
  </si>
  <si>
    <t>05다9070</t>
  </si>
  <si>
    <t>05두9305</t>
  </si>
  <si>
    <t>05버7612</t>
  </si>
  <si>
    <t>05보2451</t>
  </si>
  <si>
    <t>05조1708</t>
  </si>
  <si>
    <t>06거0604</t>
  </si>
  <si>
    <t>06로0343</t>
  </si>
  <si>
    <t>06서9635</t>
  </si>
  <si>
    <t>06수8472</t>
  </si>
  <si>
    <t>07고6505</t>
  </si>
  <si>
    <t>07구7443</t>
  </si>
  <si>
    <t>07너8701</t>
  </si>
  <si>
    <t>07모3861</t>
  </si>
  <si>
    <t>07부9888</t>
  </si>
  <si>
    <t>07오8760</t>
  </si>
  <si>
    <t>07우5040</t>
  </si>
  <si>
    <t>07저6370</t>
  </si>
  <si>
    <t>08너0964</t>
  </si>
  <si>
    <t>08누3041</t>
  </si>
  <si>
    <t>08다6590</t>
  </si>
  <si>
    <t>08도5101</t>
  </si>
  <si>
    <t>08도8664</t>
  </si>
  <si>
    <t>08러9073</t>
  </si>
  <si>
    <t>08로0926</t>
  </si>
  <si>
    <t>08로4023</t>
  </si>
  <si>
    <t>08로4301</t>
  </si>
  <si>
    <t>08머2123</t>
  </si>
  <si>
    <t>08무5838</t>
  </si>
  <si>
    <t>08보8031</t>
  </si>
  <si>
    <t>08부5078</t>
  </si>
  <si>
    <t>08어4629</t>
  </si>
  <si>
    <t>08우5708</t>
  </si>
  <si>
    <t>08주5029</t>
  </si>
  <si>
    <t>09거2335</t>
  </si>
  <si>
    <t>09구8976</t>
  </si>
  <si>
    <t>09두8675</t>
  </si>
  <si>
    <t>09러9075</t>
  </si>
  <si>
    <t>09로4717</t>
  </si>
  <si>
    <t>09보0536</t>
  </si>
  <si>
    <t>09부5504</t>
  </si>
  <si>
    <t>09수7635</t>
  </si>
  <si>
    <t>09어5417</t>
  </si>
  <si>
    <t>09우2585</t>
  </si>
  <si>
    <t>101서7428</t>
  </si>
  <si>
    <t>103오3815</t>
  </si>
  <si>
    <t>109나2979</t>
  </si>
  <si>
    <t>109나9440</t>
  </si>
  <si>
    <t>10더0918</t>
  </si>
  <si>
    <t>10무8850</t>
  </si>
  <si>
    <t>10버9110</t>
  </si>
  <si>
    <t>11고5750</t>
  </si>
  <si>
    <t>11고9439</t>
  </si>
  <si>
    <t>11라3058</t>
  </si>
  <si>
    <t>123다1888</t>
  </si>
  <si>
    <t>12가2761</t>
  </si>
  <si>
    <t>12나8795</t>
  </si>
  <si>
    <t>12도0663</t>
  </si>
  <si>
    <t>12마4985</t>
  </si>
  <si>
    <t>12모4646</t>
  </si>
  <si>
    <t>12소2176</t>
  </si>
  <si>
    <t>12어6203</t>
  </si>
  <si>
    <t>12어8704</t>
  </si>
  <si>
    <t>13거0437</t>
  </si>
  <si>
    <t>13누9582</t>
  </si>
  <si>
    <t>13머6783</t>
  </si>
  <si>
    <t>13우5949</t>
  </si>
  <si>
    <t>142거5019</t>
  </si>
  <si>
    <t>14거1110</t>
  </si>
  <si>
    <t>14고6428</t>
  </si>
  <si>
    <t>14너0869</t>
  </si>
  <si>
    <t>14러9518</t>
  </si>
  <si>
    <t>14마9993</t>
  </si>
  <si>
    <t>14오7947</t>
  </si>
  <si>
    <t>152러7842</t>
  </si>
  <si>
    <t>159노6033</t>
  </si>
  <si>
    <t>15마3671</t>
  </si>
  <si>
    <t>15어0380</t>
  </si>
  <si>
    <t>15조0229</t>
  </si>
  <si>
    <t>15조0289</t>
  </si>
  <si>
    <t>16더8519</t>
  </si>
  <si>
    <t>16러1948</t>
  </si>
  <si>
    <t>16서0620</t>
  </si>
  <si>
    <t>16수6247</t>
  </si>
  <si>
    <t>16하9766</t>
  </si>
  <si>
    <t>17너2553</t>
  </si>
  <si>
    <t>17더3264</t>
  </si>
  <si>
    <t>17도6734</t>
  </si>
  <si>
    <t>17로7537</t>
  </si>
  <si>
    <t>17루0413</t>
  </si>
  <si>
    <t>17루0538</t>
  </si>
  <si>
    <t>17마4632</t>
  </si>
  <si>
    <t>17마9315</t>
  </si>
  <si>
    <t>17조8353</t>
  </si>
  <si>
    <t>17주5643</t>
  </si>
  <si>
    <t>18나7040</t>
  </si>
  <si>
    <t>18보8978</t>
  </si>
  <si>
    <t>18서5182</t>
  </si>
  <si>
    <t>18오7730</t>
  </si>
  <si>
    <t>18오8073</t>
  </si>
  <si>
    <t>19가5407</t>
  </si>
  <si>
    <t>19너6764</t>
  </si>
  <si>
    <t>19노5099</t>
  </si>
  <si>
    <t>19누3702</t>
  </si>
  <si>
    <t>19로0135</t>
  </si>
  <si>
    <t>19조3009</t>
  </si>
  <si>
    <t>19주1727</t>
  </si>
  <si>
    <t>20도8577</t>
  </si>
  <si>
    <t>20라4595</t>
  </si>
  <si>
    <t>20버3414</t>
  </si>
  <si>
    <t>21가8473</t>
  </si>
  <si>
    <t>21나4357</t>
  </si>
  <si>
    <t>21너9236</t>
  </si>
  <si>
    <t>21누5342</t>
  </si>
  <si>
    <t>21더4284</t>
  </si>
  <si>
    <t>21라4893</t>
  </si>
  <si>
    <t>21러8666</t>
  </si>
  <si>
    <t>21루8657</t>
  </si>
  <si>
    <t>21모2317</t>
  </si>
  <si>
    <t>21무2336</t>
  </si>
  <si>
    <t>21무9449</t>
  </si>
  <si>
    <t>21어6363</t>
  </si>
  <si>
    <t>21우0115</t>
  </si>
  <si>
    <t>21우5475</t>
  </si>
  <si>
    <t>21저7089</t>
  </si>
  <si>
    <t>21저7153</t>
  </si>
  <si>
    <t>21조3394</t>
  </si>
  <si>
    <t>21하1236</t>
  </si>
  <si>
    <t>22거4098</t>
  </si>
  <si>
    <t>22다1022</t>
  </si>
  <si>
    <t>22라9883</t>
  </si>
  <si>
    <t>22루5744</t>
  </si>
  <si>
    <t>22버4255</t>
  </si>
  <si>
    <t>22주0934</t>
  </si>
  <si>
    <t>23구6056</t>
  </si>
  <si>
    <t>23로5025</t>
  </si>
  <si>
    <t>23로8939</t>
  </si>
  <si>
    <t>23서8073</t>
  </si>
  <si>
    <t>23오6837</t>
  </si>
  <si>
    <t>23조8445</t>
  </si>
  <si>
    <t>23조9028</t>
  </si>
  <si>
    <t>23주1886</t>
  </si>
  <si>
    <t>23주5123</t>
  </si>
  <si>
    <t>240더9661</t>
  </si>
  <si>
    <t>24가0419</t>
  </si>
  <si>
    <t>24고1974</t>
  </si>
  <si>
    <t>24도1921</t>
  </si>
  <si>
    <t>24버0432</t>
  </si>
  <si>
    <t>24서4043</t>
  </si>
  <si>
    <t>24어3328</t>
  </si>
  <si>
    <t>24어8248</t>
  </si>
  <si>
    <t>24주5900</t>
  </si>
  <si>
    <t>254더6421</t>
  </si>
  <si>
    <t>25누0854</t>
  </si>
  <si>
    <t>25러4109</t>
  </si>
  <si>
    <t>25소0412</t>
  </si>
  <si>
    <t>25소0828</t>
  </si>
  <si>
    <t>25소3310</t>
  </si>
  <si>
    <t>267더9659</t>
  </si>
  <si>
    <t>26러7502</t>
  </si>
  <si>
    <t>26무2590</t>
  </si>
  <si>
    <t>26저4613</t>
  </si>
  <si>
    <t>26저8486</t>
  </si>
  <si>
    <t>27가9118</t>
  </si>
  <si>
    <t>27나4241</t>
  </si>
  <si>
    <t>27나7685</t>
  </si>
  <si>
    <t>27도1702</t>
  </si>
  <si>
    <t>27부0538</t>
  </si>
  <si>
    <t>27서8580</t>
  </si>
  <si>
    <t>27소5569</t>
  </si>
  <si>
    <t>27오1094</t>
  </si>
  <si>
    <t>27우7400</t>
  </si>
  <si>
    <t>27하5645</t>
  </si>
  <si>
    <t>281나1232</t>
  </si>
  <si>
    <t>28가9263</t>
  </si>
  <si>
    <t>28누0402</t>
  </si>
  <si>
    <t>28보2493</t>
  </si>
  <si>
    <t>28서1270</t>
  </si>
  <si>
    <t>28어5287</t>
  </si>
  <si>
    <t>28저9288</t>
  </si>
  <si>
    <t>28호5933</t>
  </si>
  <si>
    <t>29구7573</t>
  </si>
  <si>
    <t>29두2464</t>
  </si>
  <si>
    <t>29라6210</t>
  </si>
  <si>
    <t>29서6990</t>
  </si>
  <si>
    <t>29소1143</t>
  </si>
  <si>
    <t>29소1408</t>
  </si>
  <si>
    <t>29수9428</t>
  </si>
  <si>
    <t>30고1217</t>
  </si>
  <si>
    <t>30고6079</t>
  </si>
  <si>
    <t>30구6594</t>
  </si>
  <si>
    <t>30나7329</t>
  </si>
  <si>
    <t>30도5465</t>
  </si>
  <si>
    <t>30러7677</t>
  </si>
  <si>
    <t>30버9990</t>
  </si>
  <si>
    <t>30우3423</t>
  </si>
  <si>
    <t>30주4656</t>
  </si>
  <si>
    <t>317우5352</t>
  </si>
  <si>
    <t>319머1597</t>
  </si>
  <si>
    <t>31거4227</t>
  </si>
  <si>
    <t>31구4375</t>
  </si>
  <si>
    <t>31다3483</t>
  </si>
  <si>
    <t>31다7890</t>
  </si>
  <si>
    <t>31루2101</t>
  </si>
  <si>
    <t>31루2577</t>
  </si>
  <si>
    <t>31루2654</t>
  </si>
  <si>
    <t>31모8450</t>
  </si>
  <si>
    <t>31서0717</t>
  </si>
  <si>
    <t>31우3711</t>
  </si>
  <si>
    <t>32고7333</t>
  </si>
  <si>
    <t>32노2935</t>
  </si>
  <si>
    <t>32누2690</t>
  </si>
  <si>
    <t>32다5180</t>
  </si>
  <si>
    <t>32도2355</t>
  </si>
  <si>
    <t>32두0276</t>
  </si>
  <si>
    <t>32두0351</t>
  </si>
  <si>
    <t>32두0425</t>
  </si>
  <si>
    <t>32러4617</t>
  </si>
  <si>
    <t>32모8152</t>
  </si>
  <si>
    <t>32저2020</t>
  </si>
  <si>
    <t>32조5283</t>
  </si>
  <si>
    <t>33두4109</t>
  </si>
  <si>
    <t>33두4671</t>
  </si>
  <si>
    <t>33마6310</t>
  </si>
  <si>
    <t>33무8763</t>
  </si>
  <si>
    <t>33부1194</t>
  </si>
  <si>
    <t>33어2964</t>
  </si>
  <si>
    <t>33저7302</t>
  </si>
  <si>
    <t>33호2967</t>
  </si>
  <si>
    <t>345마9703</t>
  </si>
  <si>
    <t>347다6577</t>
  </si>
  <si>
    <t>348라8578</t>
  </si>
  <si>
    <t>34누7568</t>
  </si>
  <si>
    <t>34로4694</t>
  </si>
  <si>
    <t>34모3959</t>
  </si>
  <si>
    <t>34보8921</t>
  </si>
  <si>
    <t>34소4754</t>
  </si>
  <si>
    <t>34소4841</t>
  </si>
  <si>
    <t>34저9630</t>
  </si>
  <si>
    <t>35가7562</t>
  </si>
  <si>
    <t>35더2126</t>
  </si>
  <si>
    <t>35도6818</t>
  </si>
  <si>
    <t>35러0489</t>
  </si>
  <si>
    <t>35루6450</t>
  </si>
  <si>
    <t>35버0352</t>
  </si>
  <si>
    <t>35오6369</t>
  </si>
  <si>
    <t>35저7845</t>
  </si>
  <si>
    <t>36노7962</t>
  </si>
  <si>
    <t>36조9114</t>
  </si>
  <si>
    <t>36호3471</t>
  </si>
  <si>
    <t>37누2532</t>
  </si>
  <si>
    <t>37더2793</t>
  </si>
  <si>
    <t>37루6839</t>
  </si>
  <si>
    <t>37모3238</t>
  </si>
  <si>
    <t>37오6822</t>
  </si>
  <si>
    <t>388소2466</t>
  </si>
  <si>
    <t>38누2892</t>
  </si>
  <si>
    <t>38더7431</t>
  </si>
  <si>
    <t>38도2264</t>
  </si>
  <si>
    <t>38루4564</t>
  </si>
  <si>
    <t>38부6057</t>
  </si>
  <si>
    <t>38소9718</t>
  </si>
  <si>
    <t>38수6855</t>
  </si>
  <si>
    <t>39거4453</t>
  </si>
  <si>
    <t>39무6908</t>
  </si>
  <si>
    <t>40가7945</t>
  </si>
  <si>
    <t>40너6028</t>
  </si>
  <si>
    <t>40노2610</t>
  </si>
  <si>
    <t>40노4590</t>
  </si>
  <si>
    <t>40노5867</t>
  </si>
  <si>
    <t>40노5902</t>
  </si>
  <si>
    <t>40라4190</t>
  </si>
  <si>
    <t>40모8297</t>
  </si>
  <si>
    <t>40무5420</t>
  </si>
  <si>
    <t>40우7500</t>
  </si>
  <si>
    <t>40우7556</t>
  </si>
  <si>
    <t>41구2777</t>
  </si>
  <si>
    <t>41구4614</t>
  </si>
  <si>
    <t>41구5323</t>
  </si>
  <si>
    <t>41구7879</t>
  </si>
  <si>
    <t>41다5877</t>
  </si>
  <si>
    <t>41다8586</t>
  </si>
  <si>
    <t>41서5566</t>
  </si>
  <si>
    <t>41수1303</t>
  </si>
  <si>
    <t>41저7700</t>
  </si>
  <si>
    <t>41주2682</t>
  </si>
  <si>
    <t>41허1163</t>
  </si>
  <si>
    <t>42가4735</t>
  </si>
  <si>
    <t>42고1278</t>
  </si>
  <si>
    <t>42더5576</t>
  </si>
  <si>
    <t>42러7124</t>
  </si>
  <si>
    <t>43거6975</t>
  </si>
  <si>
    <t>43더1849</t>
  </si>
  <si>
    <t>43라7180</t>
  </si>
  <si>
    <t>43루9129</t>
  </si>
  <si>
    <t>43모1148</t>
  </si>
  <si>
    <t>43모1788</t>
  </si>
  <si>
    <t>43무2392</t>
  </si>
  <si>
    <t>43버4656</t>
  </si>
  <si>
    <t>43부2106</t>
  </si>
  <si>
    <t>43조0751</t>
  </si>
  <si>
    <t>45라7361</t>
  </si>
  <si>
    <t>45라8494</t>
  </si>
  <si>
    <t>45부2389</t>
  </si>
  <si>
    <t>45호7275</t>
  </si>
  <si>
    <t>46나7674</t>
  </si>
  <si>
    <t>46누2720</t>
  </si>
  <si>
    <t>46루3852</t>
  </si>
  <si>
    <t>46머8560</t>
  </si>
  <si>
    <t>46서4967</t>
  </si>
  <si>
    <t>46소5548</t>
  </si>
  <si>
    <t>46하9017</t>
  </si>
  <si>
    <t>47너4726</t>
  </si>
  <si>
    <t>47도0246</t>
  </si>
  <si>
    <t>47마6778</t>
  </si>
  <si>
    <t>47버0869</t>
  </si>
  <si>
    <t>47보0647</t>
  </si>
  <si>
    <t>47소7084</t>
  </si>
  <si>
    <t>47우4394</t>
  </si>
  <si>
    <t>47저5300</t>
  </si>
  <si>
    <t>48거4133</t>
  </si>
  <si>
    <t>48구1026</t>
  </si>
  <si>
    <t>48구5597</t>
  </si>
  <si>
    <t>48더4548</t>
  </si>
  <si>
    <t>48더8645</t>
  </si>
  <si>
    <t>48러8250</t>
  </si>
  <si>
    <t>48마9138</t>
  </si>
  <si>
    <t>48머8066</t>
  </si>
  <si>
    <t>48머8780</t>
  </si>
  <si>
    <t>48저9919</t>
  </si>
  <si>
    <t>49고6725</t>
  </si>
  <si>
    <t>49고8462</t>
  </si>
  <si>
    <t>49나5461</t>
  </si>
  <si>
    <t>49노4892</t>
  </si>
  <si>
    <t>49노8332</t>
  </si>
  <si>
    <t>49노8593</t>
  </si>
  <si>
    <t>49로3519</t>
  </si>
  <si>
    <t>49조9416</t>
  </si>
  <si>
    <t>49하7568</t>
  </si>
  <si>
    <t>50거1513</t>
  </si>
  <si>
    <t>50거3688</t>
  </si>
  <si>
    <t>50거8014</t>
  </si>
  <si>
    <t>50라3957</t>
  </si>
  <si>
    <t>50머5499</t>
  </si>
  <si>
    <t>50우5159</t>
  </si>
  <si>
    <t>50우5846</t>
  </si>
  <si>
    <t>51구6483</t>
  </si>
  <si>
    <t>51구8874</t>
  </si>
  <si>
    <t>51너4472</t>
  </si>
  <si>
    <t>51다9887</t>
  </si>
  <si>
    <t>51라5371</t>
  </si>
  <si>
    <t>51로4460</t>
  </si>
  <si>
    <t>51버1729</t>
  </si>
  <si>
    <t>51버2214</t>
  </si>
  <si>
    <t>51버3091</t>
  </si>
  <si>
    <t>51버3721</t>
  </si>
  <si>
    <t>51조8415</t>
  </si>
  <si>
    <t>52노3786</t>
  </si>
  <si>
    <t>52로3789</t>
  </si>
  <si>
    <t>52어0328</t>
  </si>
  <si>
    <t>52우8434</t>
  </si>
  <si>
    <t>53고5442</t>
  </si>
  <si>
    <t>53나5510</t>
  </si>
  <si>
    <t>53너1741</t>
  </si>
  <si>
    <t>53노8355</t>
  </si>
  <si>
    <t>53누6720</t>
  </si>
  <si>
    <t>53더5167</t>
  </si>
  <si>
    <t>53루8642</t>
  </si>
  <si>
    <t>53무2434</t>
  </si>
  <si>
    <t>53우9366</t>
  </si>
  <si>
    <t>53조0984</t>
  </si>
  <si>
    <t>53주0685</t>
  </si>
  <si>
    <t>54루0732</t>
  </si>
  <si>
    <t>54루0804</t>
  </si>
  <si>
    <t>54무4449</t>
  </si>
  <si>
    <t>54부3014</t>
  </si>
  <si>
    <t>54오6525</t>
  </si>
  <si>
    <t>54저6410</t>
  </si>
  <si>
    <t>54조5471</t>
  </si>
  <si>
    <t>55거7621</t>
  </si>
  <si>
    <t>55노5829</t>
  </si>
  <si>
    <t>55누2384</t>
  </si>
  <si>
    <t>55누8041</t>
  </si>
  <si>
    <t>55더2123</t>
  </si>
  <si>
    <t>55도1482</t>
  </si>
  <si>
    <t>55루0509</t>
  </si>
  <si>
    <t>55호3197</t>
  </si>
  <si>
    <t>55호4722</t>
  </si>
  <si>
    <t>56거6575</t>
  </si>
  <si>
    <t>56라0665</t>
  </si>
  <si>
    <t>56러3754</t>
  </si>
  <si>
    <t>56러8232</t>
  </si>
  <si>
    <t>56루5381</t>
  </si>
  <si>
    <t>56버2471</t>
  </si>
  <si>
    <t>56소2215</t>
  </si>
  <si>
    <t>56오7057</t>
  </si>
  <si>
    <t>56조2793</t>
  </si>
  <si>
    <t>56하9917</t>
  </si>
  <si>
    <t>57구4920</t>
  </si>
  <si>
    <t>57노5893</t>
  </si>
  <si>
    <t>57서5804</t>
  </si>
  <si>
    <t>57서6773</t>
  </si>
  <si>
    <t>57우5076</t>
  </si>
  <si>
    <t>58거1842</t>
  </si>
  <si>
    <t>58거4028</t>
  </si>
  <si>
    <t>58거6946</t>
  </si>
  <si>
    <t>58루1847</t>
  </si>
  <si>
    <t>58마8146</t>
  </si>
  <si>
    <t>58마8598</t>
  </si>
  <si>
    <t>58무0960</t>
  </si>
  <si>
    <t>58무5127</t>
  </si>
  <si>
    <t>58서6640</t>
  </si>
  <si>
    <t>58서6813</t>
  </si>
  <si>
    <t>59가8891</t>
  </si>
  <si>
    <t>59나5002</t>
  </si>
  <si>
    <t>59노1700</t>
  </si>
  <si>
    <t>59더0228</t>
  </si>
  <si>
    <t>59두1057</t>
  </si>
  <si>
    <t>59무0588</t>
  </si>
  <si>
    <t>59버3272</t>
  </si>
  <si>
    <t>59부5295</t>
  </si>
  <si>
    <t>59소8599</t>
  </si>
  <si>
    <t>59수8753</t>
  </si>
  <si>
    <t>59우1416</t>
  </si>
  <si>
    <t>59하2588</t>
  </si>
  <si>
    <t>59하3402</t>
  </si>
  <si>
    <t>60누9101</t>
  </si>
  <si>
    <t>60더3472</t>
  </si>
  <si>
    <t>60라2353</t>
  </si>
  <si>
    <t>60라8017</t>
  </si>
  <si>
    <t>60러0919</t>
  </si>
  <si>
    <t>60로5753</t>
  </si>
  <si>
    <t>60머0581</t>
  </si>
  <si>
    <t>60소4742</t>
  </si>
  <si>
    <t>61가3932</t>
  </si>
  <si>
    <t>61가6991</t>
  </si>
  <si>
    <t>61고2229</t>
  </si>
  <si>
    <t>61누4728</t>
  </si>
  <si>
    <t>61머5101</t>
  </si>
  <si>
    <t>61버5483</t>
  </si>
  <si>
    <t>61호8900</t>
  </si>
  <si>
    <t>62나4858</t>
  </si>
  <si>
    <t>62더4396</t>
  </si>
  <si>
    <t>62버9468</t>
  </si>
  <si>
    <t>62어7161</t>
  </si>
  <si>
    <t>63거9635</t>
  </si>
  <si>
    <t>63너3451</t>
  </si>
  <si>
    <t>63도1570</t>
  </si>
  <si>
    <t>63머7317</t>
  </si>
  <si>
    <t>63수0378</t>
  </si>
  <si>
    <t>63호2558</t>
  </si>
  <si>
    <t>64고3811</t>
  </si>
  <si>
    <t>64구2699</t>
  </si>
  <si>
    <t>64너0689</t>
  </si>
  <si>
    <t>64더7124</t>
  </si>
  <si>
    <t>64도4823</t>
  </si>
  <si>
    <t>64두8957</t>
  </si>
  <si>
    <t>64머5740</t>
  </si>
  <si>
    <t>64버9549</t>
  </si>
  <si>
    <t>64오4596</t>
  </si>
  <si>
    <t>65구5237</t>
  </si>
  <si>
    <t>65나9184</t>
  </si>
  <si>
    <t>65라5481</t>
  </si>
  <si>
    <t>65마7776</t>
  </si>
  <si>
    <t>65머2666</t>
  </si>
  <si>
    <t>65버2585</t>
  </si>
  <si>
    <t>65소6345</t>
  </si>
  <si>
    <t>65수6977</t>
  </si>
  <si>
    <t>65어2311</t>
  </si>
  <si>
    <t>65호0238</t>
  </si>
  <si>
    <t>66더0540</t>
  </si>
  <si>
    <t>66로8355</t>
  </si>
  <si>
    <t>66머2044</t>
  </si>
  <si>
    <t>66무0146</t>
  </si>
  <si>
    <t>66무6337</t>
  </si>
  <si>
    <t>66소3392</t>
  </si>
  <si>
    <t>66수9952</t>
  </si>
  <si>
    <t>66어9254</t>
  </si>
  <si>
    <t>66주5394</t>
  </si>
  <si>
    <t>67더5322</t>
  </si>
  <si>
    <t>67라3556</t>
  </si>
  <si>
    <t>67라3641</t>
  </si>
  <si>
    <t>67루2479</t>
  </si>
  <si>
    <t>67머7105</t>
  </si>
  <si>
    <t>67모4001</t>
  </si>
  <si>
    <t>67무2606</t>
  </si>
  <si>
    <t>67버7550</t>
  </si>
  <si>
    <t>67부3556</t>
  </si>
  <si>
    <t>67소2159</t>
  </si>
  <si>
    <t>67오5655</t>
  </si>
  <si>
    <t>67조5032</t>
  </si>
  <si>
    <t>68가8678</t>
  </si>
  <si>
    <t>68거3586</t>
  </si>
  <si>
    <t>68고2257</t>
  </si>
  <si>
    <t>68구4320</t>
  </si>
  <si>
    <t>68노7514</t>
  </si>
  <si>
    <t>68누7846</t>
  </si>
  <si>
    <t>68러7713</t>
  </si>
  <si>
    <t>68어7856</t>
  </si>
  <si>
    <t>68주9973</t>
  </si>
  <si>
    <t>68하7900</t>
  </si>
  <si>
    <t>69가7940</t>
  </si>
  <si>
    <t>69가8292</t>
  </si>
  <si>
    <t>69고5475</t>
  </si>
  <si>
    <t>69나0138</t>
  </si>
  <si>
    <t>69노2268</t>
  </si>
  <si>
    <t>69누5929</t>
  </si>
  <si>
    <t>69루9496</t>
  </si>
  <si>
    <t>69마3094</t>
  </si>
  <si>
    <t>69머4793</t>
  </si>
  <si>
    <t>69버2370</t>
  </si>
  <si>
    <t>70누5582</t>
  </si>
  <si>
    <t>70다2542</t>
  </si>
  <si>
    <t>70마1352</t>
  </si>
  <si>
    <t>71모9282</t>
  </si>
  <si>
    <t>72로9550</t>
  </si>
  <si>
    <t>72부5429</t>
  </si>
  <si>
    <t>72주3148</t>
  </si>
  <si>
    <t>73버1083</t>
  </si>
  <si>
    <t>73어1047</t>
  </si>
  <si>
    <t>75모9921</t>
  </si>
  <si>
    <t>75조5460</t>
  </si>
  <si>
    <t>76서4182</t>
  </si>
  <si>
    <t>77루4910</t>
  </si>
  <si>
    <t>77수8637</t>
  </si>
  <si>
    <t>78루6286</t>
  </si>
  <si>
    <t>78마1013</t>
  </si>
  <si>
    <t>78무3679</t>
  </si>
  <si>
    <t>78무6789</t>
  </si>
  <si>
    <t>78우5564</t>
  </si>
  <si>
    <t>78우5953</t>
  </si>
  <si>
    <t>79마1338</t>
  </si>
  <si>
    <t>80러1316</t>
  </si>
  <si>
    <t>81머9062</t>
  </si>
  <si>
    <t>81우5010</t>
  </si>
  <si>
    <t>82도7082</t>
  </si>
  <si>
    <t>82보9966</t>
  </si>
  <si>
    <t>82오6921</t>
  </si>
  <si>
    <t>82저0749</t>
  </si>
  <si>
    <t>83구3781</t>
  </si>
  <si>
    <t>83구6638</t>
  </si>
  <si>
    <t>83구8392</t>
  </si>
  <si>
    <t>83너2820</t>
  </si>
  <si>
    <t>83오8588</t>
  </si>
  <si>
    <t>84고3646</t>
  </si>
  <si>
    <t>84노7606</t>
  </si>
  <si>
    <t>84두5751</t>
  </si>
  <si>
    <t>84머2799</t>
  </si>
  <si>
    <t>84부4268</t>
  </si>
  <si>
    <t>85거4654</t>
  </si>
  <si>
    <t>85더8796</t>
  </si>
  <si>
    <t>85머7308</t>
  </si>
  <si>
    <t>85머7445</t>
  </si>
  <si>
    <t>85모4232</t>
  </si>
  <si>
    <t>85무8549</t>
  </si>
  <si>
    <t>85우9437</t>
  </si>
  <si>
    <t>86모5252</t>
  </si>
  <si>
    <t>87누1651</t>
  </si>
  <si>
    <t>87다3966</t>
  </si>
  <si>
    <t>87다5716</t>
  </si>
  <si>
    <t>87소1122</t>
  </si>
  <si>
    <t>89라9124</t>
  </si>
  <si>
    <t>89루3868</t>
  </si>
  <si>
    <t>90더8719</t>
  </si>
  <si>
    <t>90도8337</t>
  </si>
  <si>
    <t>90모5850</t>
  </si>
  <si>
    <t>91소7347</t>
  </si>
  <si>
    <t>91수1252</t>
  </si>
  <si>
    <t>91어7829</t>
  </si>
  <si>
    <t>92구4216</t>
  </si>
  <si>
    <t>92도0308</t>
  </si>
  <si>
    <t>93로9848</t>
  </si>
  <si>
    <t>96도4932</t>
  </si>
  <si>
    <t>96도5325</t>
  </si>
  <si>
    <t>96러7078</t>
  </si>
  <si>
    <t>97소8856</t>
  </si>
  <si>
    <t>97어9051</t>
  </si>
  <si>
    <t>99너9628</t>
  </si>
  <si>
    <t>경북86아8829</t>
  </si>
  <si>
    <t>경북87아6943</t>
  </si>
  <si>
    <t>대구32바1766</t>
  </si>
  <si>
    <t>대구32바5221</t>
  </si>
  <si>
    <t>대구32바5330</t>
  </si>
  <si>
    <t>대구61마6524</t>
  </si>
  <si>
    <t>대구62바1383</t>
  </si>
  <si>
    <t>대구80고2136</t>
  </si>
  <si>
    <t>대구80고7555</t>
  </si>
  <si>
    <t>대구80고9614</t>
  </si>
  <si>
    <t>대구80머4616</t>
  </si>
  <si>
    <t>대구80바5548</t>
  </si>
  <si>
    <t>대구80바8303</t>
  </si>
  <si>
    <t>대구80바9256</t>
  </si>
  <si>
    <t>대구80배2522</t>
  </si>
  <si>
    <t>대구80배9218</t>
  </si>
  <si>
    <t>대구80배9229</t>
  </si>
  <si>
    <t>대구80배9281</t>
  </si>
  <si>
    <t>대구80자6354</t>
  </si>
  <si>
    <t>대구95나2945</t>
  </si>
  <si>
    <t>2020-01-15</t>
  </si>
  <si>
    <t>2020-01-29</t>
  </si>
  <si>
    <t>2020-01-22</t>
  </si>
  <si>
    <t>2020-01-17</t>
  </si>
  <si>
    <t>2020-01-20</t>
  </si>
  <si>
    <t>2020-01-23</t>
  </si>
  <si>
    <t>2020-01-09</t>
  </si>
  <si>
    <t>2020-01-10</t>
  </si>
  <si>
    <t>2020-01-16</t>
  </si>
  <si>
    <t>2020-01-07</t>
  </si>
  <si>
    <t>2020-01-13</t>
  </si>
  <si>
    <t>2020-02-05</t>
  </si>
  <si>
    <t>2020-01-31</t>
  </si>
  <si>
    <t>2020-02-03</t>
  </si>
  <si>
    <t>2020-02-06</t>
  </si>
  <si>
    <t>2020-01-21</t>
  </si>
  <si>
    <t>2020-02-04</t>
  </si>
  <si>
    <t>2020-01-14</t>
  </si>
  <si>
    <t>2020-01-30</t>
  </si>
  <si>
    <t>2020-01-28</t>
  </si>
  <si>
    <t>2020-01-08</t>
  </si>
  <si>
    <t>2020-01-06</t>
  </si>
  <si>
    <t>김상민</t>
  </si>
  <si>
    <t>권오상</t>
  </si>
  <si>
    <t>이재영</t>
  </si>
  <si>
    <t>김정섭</t>
  </si>
  <si>
    <t>김은미</t>
  </si>
  <si>
    <t>(주)앞으로</t>
  </si>
  <si>
    <t>허수용</t>
  </si>
  <si>
    <t>이영훈</t>
  </si>
  <si>
    <t>김계복</t>
  </si>
  <si>
    <t>신민철</t>
  </si>
  <si>
    <t>이호정</t>
  </si>
  <si>
    <t>윤성열</t>
  </si>
  <si>
    <t>조윤식</t>
  </si>
  <si>
    <t>윤경민</t>
  </si>
  <si>
    <t>김도용</t>
  </si>
  <si>
    <t>김윤정-임차</t>
  </si>
  <si>
    <t>이영숙</t>
  </si>
  <si>
    <t>김달윤</t>
  </si>
  <si>
    <t>남종흠</t>
  </si>
  <si>
    <t>안미정</t>
  </si>
  <si>
    <t>신승민</t>
  </si>
  <si>
    <t>최정환</t>
  </si>
  <si>
    <t>권민규</t>
  </si>
  <si>
    <t>㈜야채매니아-임차</t>
  </si>
  <si>
    <t>최정애-임차</t>
  </si>
  <si>
    <t>김경록</t>
  </si>
  <si>
    <t>권오규</t>
  </si>
  <si>
    <t>조벽래</t>
  </si>
  <si>
    <t>박지혜</t>
  </si>
  <si>
    <t>최현수</t>
  </si>
  <si>
    <t>이광우</t>
  </si>
  <si>
    <t>정영아</t>
  </si>
  <si>
    <t>이미자</t>
  </si>
  <si>
    <t>권영철</t>
  </si>
  <si>
    <t>김학규</t>
  </si>
  <si>
    <t>김경철</t>
  </si>
  <si>
    <t>김혜숙</t>
  </si>
  <si>
    <t>최영숙</t>
  </si>
  <si>
    <t>서소영</t>
  </si>
  <si>
    <t>김수자</t>
  </si>
  <si>
    <t>신동기</t>
  </si>
  <si>
    <t>정명교</t>
  </si>
  <si>
    <t>황춘기</t>
  </si>
  <si>
    <t>한효연</t>
  </si>
  <si>
    <t>유민선</t>
  </si>
  <si>
    <t>문충기</t>
  </si>
  <si>
    <t>안태전</t>
  </si>
  <si>
    <t>유대열</t>
  </si>
  <si>
    <t>김정환</t>
  </si>
  <si>
    <t>김창훈</t>
  </si>
  <si>
    <t>김진용</t>
  </si>
  <si>
    <t>이제민</t>
  </si>
  <si>
    <t>최미경</t>
  </si>
  <si>
    <t>홍진석</t>
  </si>
  <si>
    <t>안소훈</t>
  </si>
  <si>
    <t>정향임</t>
  </si>
  <si>
    <t>이창호</t>
  </si>
  <si>
    <t>김미혜</t>
  </si>
  <si>
    <t>박상규</t>
  </si>
  <si>
    <t>서정란</t>
  </si>
  <si>
    <t>사승열</t>
  </si>
  <si>
    <t>정진남</t>
  </si>
  <si>
    <t>김재철</t>
  </si>
  <si>
    <t>장남훈</t>
  </si>
  <si>
    <t>김형선</t>
  </si>
  <si>
    <t>이은영</t>
  </si>
  <si>
    <t>(주)엠제이이앤씨</t>
  </si>
  <si>
    <t>최경렬</t>
  </si>
  <si>
    <t>구연원</t>
  </si>
  <si>
    <t>서수연</t>
  </si>
  <si>
    <t>이상호</t>
  </si>
  <si>
    <t>이종원</t>
  </si>
  <si>
    <t>이재길</t>
  </si>
  <si>
    <t>서승주</t>
  </si>
  <si>
    <t>조금수-임차</t>
  </si>
  <si>
    <t>김명율</t>
  </si>
  <si>
    <t>조명희</t>
  </si>
  <si>
    <t>엄홍대</t>
  </si>
  <si>
    <t>이송희</t>
  </si>
  <si>
    <t>서영록</t>
  </si>
  <si>
    <t>이태화</t>
  </si>
  <si>
    <t>나영철</t>
  </si>
  <si>
    <t>김성훈</t>
  </si>
  <si>
    <t>서종화</t>
  </si>
  <si>
    <t>박준형</t>
  </si>
  <si>
    <t>제갈부</t>
  </si>
  <si>
    <t>이영두</t>
  </si>
  <si>
    <t>송정순</t>
  </si>
  <si>
    <t>이진일-임차</t>
  </si>
  <si>
    <t>(주)현민개발</t>
  </si>
  <si>
    <t>전우성</t>
  </si>
  <si>
    <t>권남혁</t>
  </si>
  <si>
    <t>NGUYEN VAN HA</t>
  </si>
  <si>
    <t>이미영</t>
  </si>
  <si>
    <t>윤희오</t>
  </si>
  <si>
    <t>김민수</t>
  </si>
  <si>
    <t>김도희-임차</t>
  </si>
  <si>
    <t>석상욱</t>
  </si>
  <si>
    <t>배대명</t>
  </si>
  <si>
    <t>김철수</t>
  </si>
  <si>
    <t>전석문</t>
  </si>
  <si>
    <t>윤경화</t>
  </si>
  <si>
    <t>고미경</t>
  </si>
  <si>
    <t>설진산</t>
  </si>
  <si>
    <t>심윤정</t>
  </si>
  <si>
    <t>민정욱</t>
  </si>
  <si>
    <t>양승호</t>
  </si>
  <si>
    <t>김성희</t>
  </si>
  <si>
    <t>백하나</t>
  </si>
  <si>
    <t>김진권</t>
  </si>
  <si>
    <t>곽철용</t>
  </si>
  <si>
    <t>임상섭</t>
  </si>
  <si>
    <t>이상인</t>
  </si>
  <si>
    <t>송규태</t>
  </si>
  <si>
    <t>김미숙</t>
  </si>
  <si>
    <t>손정순</t>
  </si>
  <si>
    <t>김경수</t>
  </si>
  <si>
    <t>김천수</t>
  </si>
  <si>
    <t>박근수</t>
  </si>
  <si>
    <t>강석규</t>
  </si>
  <si>
    <t>김철원</t>
  </si>
  <si>
    <t>이병욱</t>
  </si>
  <si>
    <t>성민영</t>
  </si>
  <si>
    <t>백명고</t>
  </si>
  <si>
    <t>이애정</t>
  </si>
  <si>
    <t>(주)다모아파크골프</t>
  </si>
  <si>
    <t>서성용</t>
  </si>
  <si>
    <t>윤부선</t>
  </si>
  <si>
    <t>박찬식</t>
  </si>
  <si>
    <t>이지은</t>
  </si>
  <si>
    <t>전금희</t>
  </si>
  <si>
    <t>정상근</t>
  </si>
  <si>
    <t>김인숙</t>
  </si>
  <si>
    <t>김대열</t>
  </si>
  <si>
    <t>MACLER CHRISTINA Y-임차</t>
  </si>
  <si>
    <t>부자개발 주식회사</t>
  </si>
  <si>
    <t>천일기</t>
  </si>
  <si>
    <t>방성진</t>
  </si>
  <si>
    <t>정재진</t>
  </si>
  <si>
    <t>(주)선명건설</t>
  </si>
  <si>
    <t>박재영</t>
  </si>
  <si>
    <t>최보경</t>
  </si>
  <si>
    <t>김동주</t>
  </si>
  <si>
    <t>김정연</t>
  </si>
  <si>
    <t>이현재</t>
  </si>
  <si>
    <t>CUI YONG</t>
  </si>
  <si>
    <t>김명훈</t>
  </si>
  <si>
    <t>안창익</t>
  </si>
  <si>
    <t>진향숙</t>
  </si>
  <si>
    <t>김영원</t>
  </si>
  <si>
    <t>송형주</t>
  </si>
  <si>
    <t>이아름</t>
  </si>
  <si>
    <t>김형빈-임차</t>
  </si>
  <si>
    <t>이종춘</t>
  </si>
  <si>
    <t>배강열</t>
  </si>
  <si>
    <t>전무희</t>
  </si>
  <si>
    <t>김현범</t>
  </si>
  <si>
    <t>임민수</t>
  </si>
  <si>
    <t>김상조-임차</t>
  </si>
  <si>
    <t>김명휘</t>
  </si>
  <si>
    <t>최수현</t>
  </si>
  <si>
    <t>정규환</t>
  </si>
  <si>
    <t>박동욱</t>
  </si>
  <si>
    <t>이은지</t>
  </si>
  <si>
    <t>백은순-임차</t>
  </si>
  <si>
    <t>박상병</t>
  </si>
  <si>
    <t>박노봉</t>
  </si>
  <si>
    <t>김미경</t>
  </si>
  <si>
    <t>황정림</t>
  </si>
  <si>
    <t>신대섭</t>
  </si>
  <si>
    <t>송지한</t>
  </si>
  <si>
    <t>고동윤</t>
  </si>
  <si>
    <t>이미라</t>
  </si>
  <si>
    <t>고명환</t>
  </si>
  <si>
    <t>이명규</t>
  </si>
  <si>
    <t>황호원</t>
  </si>
  <si>
    <t>홍용표</t>
  </si>
  <si>
    <t>길병목</t>
  </si>
  <si>
    <t>이영우</t>
  </si>
  <si>
    <t>박거일</t>
  </si>
  <si>
    <t>이동지</t>
  </si>
  <si>
    <t>손정득</t>
  </si>
  <si>
    <t>윤석율</t>
  </si>
  <si>
    <t>박경수</t>
  </si>
  <si>
    <t>정병진</t>
  </si>
  <si>
    <t>주식회사 쏘카</t>
  </si>
  <si>
    <t>서성호-임차</t>
  </si>
  <si>
    <t>배재형</t>
  </si>
  <si>
    <t>양경훈</t>
  </si>
  <si>
    <t>김은영</t>
  </si>
  <si>
    <t>정혜원</t>
  </si>
  <si>
    <t>이용운</t>
  </si>
  <si>
    <t>김민지</t>
  </si>
  <si>
    <t>장민규</t>
  </si>
  <si>
    <t>류호준</t>
  </si>
  <si>
    <t>김형훈</t>
  </si>
  <si>
    <t>김태란</t>
  </si>
  <si>
    <t>강영규</t>
  </si>
  <si>
    <t>석성철</t>
  </si>
  <si>
    <t>조은영</t>
  </si>
  <si>
    <t>이원용</t>
  </si>
  <si>
    <t>최학용</t>
  </si>
  <si>
    <t>김연호</t>
  </si>
  <si>
    <t>안락균</t>
  </si>
  <si>
    <t>손영애</t>
  </si>
  <si>
    <t>조일환</t>
  </si>
  <si>
    <t>신순덕</t>
  </si>
  <si>
    <t>(주)성우산업</t>
  </si>
  <si>
    <t>최석우</t>
  </si>
  <si>
    <t>문병덕</t>
  </si>
  <si>
    <t>윤호석</t>
  </si>
  <si>
    <t>이수민</t>
  </si>
  <si>
    <t>권태원</t>
  </si>
  <si>
    <t>박미숙</t>
  </si>
  <si>
    <t>EAM SARITH</t>
  </si>
  <si>
    <t>MAHFOUZ AMR ATTA MOHAMED</t>
  </si>
  <si>
    <t>이란희</t>
  </si>
  <si>
    <t>PALADINO FRANCIS JR</t>
  </si>
  <si>
    <t>최경식</t>
  </si>
  <si>
    <t>노조영</t>
  </si>
  <si>
    <t>김미란</t>
  </si>
  <si>
    <t>신명식</t>
  </si>
  <si>
    <t>김정임</t>
  </si>
  <si>
    <t>이해식</t>
  </si>
  <si>
    <t>(주)민훈종합건설</t>
  </si>
  <si>
    <t>윤순철</t>
  </si>
  <si>
    <t>강현철</t>
  </si>
  <si>
    <t>김병문</t>
  </si>
  <si>
    <t>서정훈</t>
  </si>
  <si>
    <t>김동락</t>
  </si>
  <si>
    <t>김기환</t>
  </si>
  <si>
    <t>김진호</t>
  </si>
  <si>
    <t>이성희</t>
  </si>
  <si>
    <t>박성덕</t>
  </si>
  <si>
    <t>박혜경</t>
  </si>
  <si>
    <t>지상원</t>
  </si>
  <si>
    <t>㈜두산개발-임차</t>
  </si>
  <si>
    <t>김수진-임차</t>
  </si>
  <si>
    <t>정현우</t>
  </si>
  <si>
    <t>고대승</t>
  </si>
  <si>
    <t>서미자-임차</t>
  </si>
  <si>
    <t>최해준</t>
  </si>
  <si>
    <t>장성호</t>
  </si>
  <si>
    <t>김민규</t>
  </si>
  <si>
    <t>이옥희</t>
  </si>
  <si>
    <t>손은숙</t>
  </si>
  <si>
    <t>조광훈</t>
  </si>
  <si>
    <t>박준현</t>
  </si>
  <si>
    <t>이주한-임차</t>
  </si>
  <si>
    <t>윤태웅</t>
  </si>
  <si>
    <t>구민준</t>
  </si>
  <si>
    <t>정혜정</t>
  </si>
  <si>
    <t>이은경</t>
  </si>
  <si>
    <t>김기숙</t>
  </si>
  <si>
    <t>허현</t>
  </si>
  <si>
    <t>김영중</t>
  </si>
  <si>
    <t>강방미</t>
  </si>
  <si>
    <t>김정규</t>
  </si>
  <si>
    <t>이운미</t>
  </si>
  <si>
    <t>신일선</t>
  </si>
  <si>
    <t>원경옥</t>
  </si>
  <si>
    <t>구자근</t>
  </si>
  <si>
    <t>김대현</t>
  </si>
  <si>
    <t>주재섭</t>
  </si>
  <si>
    <t>김정해</t>
  </si>
  <si>
    <t>김상대</t>
  </si>
  <si>
    <t>정원수</t>
  </si>
  <si>
    <t>(유)신화환경-임차</t>
  </si>
  <si>
    <t>박은숙</t>
  </si>
  <si>
    <t>김석현</t>
  </si>
  <si>
    <t>문영남</t>
  </si>
  <si>
    <t>이창협</t>
  </si>
  <si>
    <t>이주성</t>
  </si>
  <si>
    <t>이병우</t>
  </si>
  <si>
    <t>박동술</t>
  </si>
  <si>
    <t>최명희</t>
  </si>
  <si>
    <t>㈜카렌스톤-임차</t>
  </si>
  <si>
    <t>삼삼제어시스템㈜-임차</t>
  </si>
  <si>
    <t>이규석-임차</t>
  </si>
  <si>
    <t>김남회</t>
  </si>
  <si>
    <t>임병기</t>
  </si>
  <si>
    <t>주식회사 부성테크</t>
  </si>
  <si>
    <t>박정숙</t>
  </si>
  <si>
    <t>MULYANI SURIP</t>
  </si>
  <si>
    <t>장숙희</t>
  </si>
  <si>
    <t>임성근</t>
  </si>
  <si>
    <t>정남희</t>
  </si>
  <si>
    <t>주식회사 영성</t>
  </si>
  <si>
    <t>최인훈</t>
  </si>
  <si>
    <t>이호철</t>
  </si>
  <si>
    <t>최경옥</t>
  </si>
  <si>
    <t>정봉식외1인(정봉근)</t>
  </si>
  <si>
    <t>전순영</t>
  </si>
  <si>
    <t>권태원-임차</t>
  </si>
  <si>
    <t>NAEEM RANA ABDUL</t>
  </si>
  <si>
    <t>김정인</t>
  </si>
  <si>
    <t>박영철</t>
  </si>
  <si>
    <t>윤창환</t>
  </si>
  <si>
    <t>김형대</t>
  </si>
  <si>
    <t>김미</t>
  </si>
  <si>
    <t>이순주</t>
  </si>
  <si>
    <t>손준혁</t>
  </si>
  <si>
    <t>이주현</t>
  </si>
  <si>
    <t>㈜연세소방-임차</t>
  </si>
  <si>
    <t>조영환</t>
  </si>
  <si>
    <t>심재복</t>
  </si>
  <si>
    <t>이춘옥</t>
  </si>
  <si>
    <t>황성호</t>
  </si>
  <si>
    <t>농업회사법인주식회사 가야고을</t>
  </si>
  <si>
    <t>정창권</t>
  </si>
  <si>
    <t>정여원</t>
  </si>
  <si>
    <t>정태순</t>
  </si>
  <si>
    <t>이종국</t>
  </si>
  <si>
    <t>박정환</t>
  </si>
  <si>
    <t>장슬아</t>
  </si>
  <si>
    <t>임재승</t>
  </si>
  <si>
    <t>심미영</t>
  </si>
  <si>
    <t>DYO DMITRIY</t>
  </si>
  <si>
    <t>김기술</t>
  </si>
  <si>
    <t>김진구</t>
  </si>
  <si>
    <t>이종철</t>
  </si>
  <si>
    <t>구두운</t>
  </si>
  <si>
    <t>서경준-임차</t>
  </si>
  <si>
    <t>김도영</t>
  </si>
  <si>
    <t>송준열</t>
  </si>
  <si>
    <t>이승호</t>
  </si>
  <si>
    <t>손선호</t>
  </si>
  <si>
    <t>오경호</t>
  </si>
  <si>
    <t>안종훈</t>
  </si>
  <si>
    <t>김기헌</t>
  </si>
  <si>
    <t>김현옥</t>
  </si>
  <si>
    <t>조영민</t>
  </si>
  <si>
    <t>이종성</t>
  </si>
  <si>
    <t>여부건</t>
  </si>
  <si>
    <t>장명숙</t>
  </si>
  <si>
    <t>백호현</t>
  </si>
  <si>
    <t>이주호</t>
  </si>
  <si>
    <t>정창일</t>
  </si>
  <si>
    <t>김준현</t>
  </si>
  <si>
    <t>김연옥</t>
  </si>
  <si>
    <t>우지성</t>
  </si>
  <si>
    <t>정현정</t>
  </si>
  <si>
    <t>이현준</t>
  </si>
  <si>
    <t>김설희</t>
  </si>
  <si>
    <t>안전옥</t>
  </si>
  <si>
    <t>황규일</t>
  </si>
  <si>
    <t>금산코아주식회사</t>
  </si>
  <si>
    <t>황기찬</t>
  </si>
  <si>
    <t>장미화</t>
  </si>
  <si>
    <t>정수근</t>
  </si>
  <si>
    <t>정용구</t>
  </si>
  <si>
    <t>최창열</t>
  </si>
  <si>
    <t>박병렬</t>
  </si>
  <si>
    <t>손혜준</t>
  </si>
  <si>
    <t>강윤형-임차</t>
  </si>
  <si>
    <t>김수란</t>
  </si>
  <si>
    <t>이진구</t>
  </si>
  <si>
    <t>박두영</t>
  </si>
  <si>
    <t>정민화-임차</t>
  </si>
  <si>
    <t>남명학</t>
  </si>
  <si>
    <t>박점자</t>
  </si>
  <si>
    <t>최민석</t>
  </si>
  <si>
    <t>박성희</t>
  </si>
  <si>
    <t>이태균</t>
  </si>
  <si>
    <t>김종수</t>
  </si>
  <si>
    <t>추선아</t>
  </si>
  <si>
    <t>이현숙</t>
  </si>
  <si>
    <t>박현배</t>
  </si>
  <si>
    <t>CUI HAIYUN</t>
  </si>
  <si>
    <t>오윤석</t>
  </si>
  <si>
    <t>이진수</t>
  </si>
  <si>
    <t>김성국</t>
  </si>
  <si>
    <t>손민옥</t>
  </si>
  <si>
    <t>대구대리운전복지회(전우영)</t>
  </si>
  <si>
    <t>정숙현</t>
  </si>
  <si>
    <t>권현달</t>
  </si>
  <si>
    <t>박시우</t>
  </si>
  <si>
    <t>강병창</t>
  </si>
  <si>
    <t>조지훈</t>
  </si>
  <si>
    <t>SUON KY</t>
  </si>
  <si>
    <t>신명철</t>
  </si>
  <si>
    <t>최향순</t>
  </si>
  <si>
    <t>이태자</t>
  </si>
  <si>
    <t>신상민</t>
  </si>
  <si>
    <t>김진석</t>
  </si>
  <si>
    <t>이순옥</t>
  </si>
  <si>
    <t>채나라</t>
  </si>
  <si>
    <t>김숙희</t>
  </si>
  <si>
    <t>조현경</t>
  </si>
  <si>
    <t>이원수</t>
  </si>
  <si>
    <t>남윤식</t>
  </si>
  <si>
    <t>최돈국</t>
  </si>
  <si>
    <t>권정엽</t>
  </si>
  <si>
    <t>김주섭</t>
  </si>
  <si>
    <t>백락재</t>
  </si>
  <si>
    <t>이한조</t>
  </si>
  <si>
    <t>주식회사 이클라이프</t>
  </si>
  <si>
    <t>박태복</t>
  </si>
  <si>
    <t>마성인</t>
  </si>
  <si>
    <t>김병철</t>
  </si>
  <si>
    <t>윤춘식</t>
  </si>
  <si>
    <t>문상호</t>
  </si>
  <si>
    <t>곽정환</t>
  </si>
  <si>
    <t>오장수</t>
  </si>
  <si>
    <t>조상득</t>
  </si>
  <si>
    <t>권태성</t>
  </si>
  <si>
    <t>박성현</t>
  </si>
  <si>
    <t>정치택</t>
  </si>
  <si>
    <t>정운학</t>
  </si>
  <si>
    <t>문남주</t>
  </si>
  <si>
    <t>손득구</t>
  </si>
  <si>
    <t>박중규</t>
  </si>
  <si>
    <t>정영호</t>
  </si>
  <si>
    <t>한상환</t>
  </si>
  <si>
    <t>정주화</t>
  </si>
  <si>
    <t>김종철</t>
  </si>
  <si>
    <t>송낙헌</t>
  </si>
  <si>
    <t>주명환</t>
  </si>
  <si>
    <t>허영태</t>
  </si>
  <si>
    <t>문종현</t>
  </si>
  <si>
    <t>홍병규</t>
  </si>
  <si>
    <t>최병선</t>
  </si>
  <si>
    <t>김민찬</t>
  </si>
  <si>
    <t>이종영</t>
  </si>
  <si>
    <t>김경환</t>
  </si>
  <si>
    <t>이근상</t>
  </si>
  <si>
    <t>정재문</t>
  </si>
  <si>
    <t>정희옥</t>
  </si>
  <si>
    <t>(주)다성</t>
  </si>
  <si>
    <t>장재우</t>
  </si>
  <si>
    <t>임근순</t>
  </si>
  <si>
    <t>최재용</t>
  </si>
  <si>
    <t>윤철주</t>
  </si>
  <si>
    <t>이준식</t>
  </si>
  <si>
    <t>조유경</t>
  </si>
  <si>
    <t>이상훈</t>
  </si>
  <si>
    <t>(주)뉴대상물류</t>
  </si>
  <si>
    <t>(주)경북대구살수차</t>
  </si>
  <si>
    <t>(주)달해운수</t>
  </si>
  <si>
    <t>양수철</t>
  </si>
  <si>
    <t>김기용</t>
  </si>
  <si>
    <t>박순태</t>
  </si>
  <si>
    <t>이영태</t>
  </si>
  <si>
    <t>전영기</t>
  </si>
  <si>
    <t>김명식</t>
  </si>
  <si>
    <t>이점순</t>
  </si>
  <si>
    <t>(주)대정영농</t>
  </si>
  <si>
    <t>김재덕</t>
  </si>
  <si>
    <t>윤태일</t>
  </si>
  <si>
    <t>한현수</t>
  </si>
  <si>
    <t>김희동</t>
  </si>
  <si>
    <t>천운수</t>
  </si>
  <si>
    <t>김정기</t>
  </si>
  <si>
    <t>김종진</t>
  </si>
  <si>
    <t>안승모</t>
  </si>
  <si>
    <t>서정업</t>
  </si>
  <si>
    <t>채영우</t>
  </si>
  <si>
    <t>한상열</t>
  </si>
  <si>
    <t>1095626538133</t>
  </si>
  <si>
    <t>1095626544602</t>
  </si>
  <si>
    <t>1095626540029</t>
  </si>
  <si>
    <t>1095626538869</t>
  </si>
  <si>
    <t>1095626539784</t>
  </si>
  <si>
    <t>1095626543234</t>
  </si>
  <si>
    <t>1095626537478</t>
  </si>
  <si>
    <t>1095626537941</t>
  </si>
  <si>
    <t>1095626540009</t>
  </si>
  <si>
    <t>1095626537866</t>
  </si>
  <si>
    <t>1095626544572</t>
  </si>
  <si>
    <t>1095626539882</t>
  </si>
  <si>
    <t>1095626543118</t>
  </si>
  <si>
    <t>1095626537114</t>
  </si>
  <si>
    <t>1095626537126</t>
  </si>
  <si>
    <t>1095626545538</t>
  </si>
  <si>
    <t>1095626544987</t>
  </si>
  <si>
    <t>1095626545002</t>
  </si>
  <si>
    <t>1095626543641</t>
  </si>
  <si>
    <t>1095626542456</t>
  </si>
  <si>
    <t>1095626542335</t>
  </si>
  <si>
    <t>1095626545190</t>
  </si>
  <si>
    <t>1095626537141</t>
  </si>
  <si>
    <t>1095626545959</t>
  </si>
  <si>
    <t>1095626538005</t>
  </si>
  <si>
    <t>1095626546622</t>
  </si>
  <si>
    <t>1095626541728</t>
  </si>
  <si>
    <t>1095626544672</t>
  </si>
  <si>
    <t>1095626538518</t>
  </si>
  <si>
    <t>1095626545460</t>
  </si>
  <si>
    <t>1095626539910</t>
  </si>
  <si>
    <t>1095626546595</t>
  </si>
  <si>
    <t>1095626544291</t>
  </si>
  <si>
    <t>1095626542435</t>
  </si>
  <si>
    <t>1095626543044</t>
  </si>
  <si>
    <t>1095626537426</t>
  </si>
  <si>
    <t>1095626544652</t>
  </si>
  <si>
    <t>1095626537421</t>
  </si>
  <si>
    <t>1095626541900</t>
  </si>
  <si>
    <t>1095626537892</t>
  </si>
  <si>
    <t>1095626545572</t>
  </si>
  <si>
    <t>1095626539810</t>
  </si>
  <si>
    <t>1095626537927</t>
  </si>
  <si>
    <t>1095626545816</t>
  </si>
  <si>
    <t>1095626544363</t>
  </si>
  <si>
    <t>1095626537399</t>
  </si>
  <si>
    <t>1095626542447</t>
  </si>
  <si>
    <t>1095626543703</t>
  </si>
  <si>
    <t>1095626545358</t>
  </si>
  <si>
    <t>1095626537379</t>
  </si>
  <si>
    <t>1095626542366</t>
  </si>
  <si>
    <t>1095626542429</t>
  </si>
  <si>
    <t>1095626543745</t>
  </si>
  <si>
    <t>1095626544446</t>
  </si>
  <si>
    <t>1095626544540</t>
  </si>
  <si>
    <t>1095626539952</t>
  </si>
  <si>
    <t>1095626544407</t>
  </si>
  <si>
    <t>1095626544275</t>
  </si>
  <si>
    <t>1095626545382</t>
  </si>
  <si>
    <t>1095626545907</t>
  </si>
  <si>
    <t>1095626548850</t>
  </si>
  <si>
    <t>1095626545385</t>
  </si>
  <si>
    <t>1095626544608</t>
  </si>
  <si>
    <t>1095626537387</t>
  </si>
  <si>
    <t>1095626538405</t>
  </si>
  <si>
    <t>1095626543601</t>
  </si>
  <si>
    <t>1095626537385</t>
  </si>
  <si>
    <t>1095626541801</t>
  </si>
  <si>
    <t>1095626544654</t>
  </si>
  <si>
    <t>1095626542360</t>
  </si>
  <si>
    <t>1095626544344</t>
  </si>
  <si>
    <t>1095626543672</t>
  </si>
  <si>
    <t>1095626538687</t>
  </si>
  <si>
    <t>1095626545548</t>
  </si>
  <si>
    <t>1095626543210</t>
  </si>
  <si>
    <t>1095626537391</t>
  </si>
  <si>
    <t>1095626537096</t>
  </si>
  <si>
    <t>1095626541774</t>
  </si>
  <si>
    <t>1095626537374</t>
  </si>
  <si>
    <t>1095626544285</t>
  </si>
  <si>
    <t>1095626538623</t>
  </si>
  <si>
    <t>1095626541890</t>
  </si>
  <si>
    <t>1095626541727</t>
  </si>
  <si>
    <t>1095626544314</t>
  </si>
  <si>
    <t>1095626540036</t>
  </si>
  <si>
    <t>1095626538451</t>
  </si>
  <si>
    <t>1095626543107</t>
  </si>
  <si>
    <t>1095626540025</t>
  </si>
  <si>
    <t>1095626544500</t>
  </si>
  <si>
    <t>1095626541823</t>
  </si>
  <si>
    <t>1095626545874</t>
  </si>
  <si>
    <t>1095626543201</t>
  </si>
  <si>
    <t>1095626543640</t>
  </si>
  <si>
    <t>1095626544578</t>
  </si>
  <si>
    <t>1095626542439</t>
  </si>
  <si>
    <t>1095626545835</t>
  </si>
  <si>
    <t>1095626541760</t>
  </si>
  <si>
    <t>1095626542382</t>
  </si>
  <si>
    <t>1095626539828</t>
  </si>
  <si>
    <t>1095626547277</t>
  </si>
  <si>
    <t>1095626543232</t>
  </si>
  <si>
    <t>1095626537905</t>
  </si>
  <si>
    <t>1095626541750</t>
  </si>
  <si>
    <t>1095626540032</t>
  </si>
  <si>
    <t>1095626538492</t>
  </si>
  <si>
    <t>1095626538655</t>
  </si>
  <si>
    <t>1095626544288</t>
  </si>
  <si>
    <t>1095626539797</t>
  </si>
  <si>
    <t>1095626542521</t>
  </si>
  <si>
    <t>1095626543052</t>
  </si>
  <si>
    <t>1095626543606</t>
  </si>
  <si>
    <t>1095626544614</t>
  </si>
  <si>
    <t>1095626543571</t>
  </si>
  <si>
    <t>1095626538941</t>
  </si>
  <si>
    <t>1095626542470</t>
  </si>
  <si>
    <t>1095626537380</t>
  </si>
  <si>
    <t>1095626538900</t>
  </si>
  <si>
    <t>1095626544480</t>
  </si>
  <si>
    <t>1095626541846</t>
  </si>
  <si>
    <t>1095626542446</t>
  </si>
  <si>
    <t>1095626538798</t>
  </si>
  <si>
    <t>1095626544867</t>
  </si>
  <si>
    <t>1095626544684</t>
  </si>
  <si>
    <t>1095626538591</t>
  </si>
  <si>
    <t>1095626543541</t>
  </si>
  <si>
    <t>1095626544680</t>
  </si>
  <si>
    <t>1095626538691</t>
  </si>
  <si>
    <t>1095626539825</t>
  </si>
  <si>
    <t>1095626543740</t>
  </si>
  <si>
    <t>1095626542311</t>
  </si>
  <si>
    <t>1095626537516</t>
  </si>
  <si>
    <t>1095626543171</t>
  </si>
  <si>
    <t>1095626544473</t>
  </si>
  <si>
    <t>1095626544581</t>
  </si>
  <si>
    <t>1095626539967</t>
  </si>
  <si>
    <t>1095626543095</t>
  </si>
  <si>
    <t>1095626544502</t>
  </si>
  <si>
    <t>1095626538494</t>
  </si>
  <si>
    <t>1095626544579</t>
  </si>
  <si>
    <t>1095626545019</t>
  </si>
  <si>
    <t>1095626537144</t>
  </si>
  <si>
    <t>1095626541835</t>
  </si>
  <si>
    <t>1095626543636</t>
  </si>
  <si>
    <t>1095626538920</t>
  </si>
  <si>
    <t>1095626540040</t>
  </si>
  <si>
    <t>1095626542418</t>
  </si>
  <si>
    <t>1095626543592</t>
  </si>
  <si>
    <t>1095626545579</t>
  </si>
  <si>
    <t>1095626546632</t>
  </si>
  <si>
    <t>1095626543108</t>
  </si>
  <si>
    <t>1095626541803</t>
  </si>
  <si>
    <t>1095626541776</t>
  </si>
  <si>
    <t>1095626538058</t>
  </si>
  <si>
    <t>1095626537496</t>
  </si>
  <si>
    <t>1095626543233</t>
  </si>
  <si>
    <t>1095626537499</t>
  </si>
  <si>
    <t>1095626541763</t>
  </si>
  <si>
    <t>1095626538821</t>
  </si>
  <si>
    <t>1095626538447</t>
  </si>
  <si>
    <t>1095626542353</t>
  </si>
  <si>
    <t>1095626538473</t>
  </si>
  <si>
    <t>1095626538436</t>
  </si>
  <si>
    <t>1095626545406</t>
  </si>
  <si>
    <t>1095626542464</t>
  </si>
  <si>
    <t>1095626545359</t>
  </si>
  <si>
    <t>1095626543051</t>
  </si>
  <si>
    <t>1095626538478</t>
  </si>
  <si>
    <t>1095626542586</t>
  </si>
  <si>
    <t>1095626537373</t>
  </si>
  <si>
    <t>1095626539000</t>
  </si>
  <si>
    <t>1095626537264</t>
  </si>
  <si>
    <t>1095626544513</t>
  </si>
  <si>
    <t>1095626542558</t>
  </si>
  <si>
    <t>1095626541759</t>
  </si>
  <si>
    <t>1095626543072</t>
  </si>
  <si>
    <t>1095626542472</t>
  </si>
  <si>
    <t>1095626545188</t>
  </si>
  <si>
    <t>1095626538403</t>
  </si>
  <si>
    <t>1095626537272</t>
  </si>
  <si>
    <t>1095626543198</t>
  </si>
  <si>
    <t>1095626538384</t>
  </si>
  <si>
    <t>1095626545593</t>
  </si>
  <si>
    <t>1095626545380</t>
  </si>
  <si>
    <t>1095626538496</t>
  </si>
  <si>
    <t>1095626543038</t>
  </si>
  <si>
    <t>1095626545021</t>
  </si>
  <si>
    <t>1095626544593</t>
  </si>
  <si>
    <t>1095626542325</t>
  </si>
  <si>
    <t>1095626538519</t>
  </si>
  <si>
    <t>1095626537893</t>
  </si>
  <si>
    <t>1095626543604</t>
  </si>
  <si>
    <t>1095626544586</t>
  </si>
  <si>
    <t>1095626538508</t>
  </si>
  <si>
    <t>1095626540033</t>
  </si>
  <si>
    <t>1095626541741</t>
  </si>
  <si>
    <t>1095626538033</t>
  </si>
  <si>
    <t>1095626538555</t>
  </si>
  <si>
    <t>1095626537465</t>
  </si>
  <si>
    <t>1095626545326</t>
  </si>
  <si>
    <t>1095626539948</t>
  </si>
  <si>
    <t>1095626544272</t>
  </si>
  <si>
    <t>1095626539861</t>
  </si>
  <si>
    <t>1095626541881</t>
  </si>
  <si>
    <t>1095626538406</t>
  </si>
  <si>
    <t>1095626538649</t>
  </si>
  <si>
    <t>1095626544312</t>
  </si>
  <si>
    <t>1095626545456</t>
  </si>
  <si>
    <t>1095626542453</t>
  </si>
  <si>
    <t>1095626538382</t>
  </si>
  <si>
    <t>1095626538908</t>
  </si>
  <si>
    <t>1095626538618</t>
  </si>
  <si>
    <t>1095626546623</t>
  </si>
  <si>
    <t>1095626539798</t>
  </si>
  <si>
    <t>1095626543216</t>
  </si>
  <si>
    <t>1095626542351</t>
  </si>
  <si>
    <t>1095626538616</t>
  </si>
  <si>
    <t>1095626545785</t>
  </si>
  <si>
    <t>1095626541786</t>
  </si>
  <si>
    <t>1095626541892</t>
  </si>
  <si>
    <t>1095626541733</t>
  </si>
  <si>
    <t>1095626545191</t>
  </si>
  <si>
    <t>1095626538903</t>
  </si>
  <si>
    <t>1095626544428</t>
  </si>
  <si>
    <t>1095626538057</t>
  </si>
  <si>
    <t>1095626541789</t>
  </si>
  <si>
    <t>1095626537263</t>
  </si>
  <si>
    <t>1095626544442</t>
  </si>
  <si>
    <t>1095626544501</t>
  </si>
  <si>
    <t>1095626544401</t>
  </si>
  <si>
    <t>1095626544878</t>
  </si>
  <si>
    <t>1095626537944</t>
  </si>
  <si>
    <t>1095626542388</t>
  </si>
  <si>
    <t>1095626538894</t>
  </si>
  <si>
    <t>1095626545554</t>
  </si>
  <si>
    <t>1095626538648</t>
  </si>
  <si>
    <t>1095626543707</t>
  </si>
  <si>
    <t>1095626545330</t>
  </si>
  <si>
    <t>1095626543126</t>
  </si>
  <si>
    <t>1095626543751</t>
  </si>
  <si>
    <t>1095626542554</t>
  </si>
  <si>
    <t>1095626538537</t>
  </si>
  <si>
    <t>1095626538450</t>
  </si>
  <si>
    <t>1095626544851</t>
  </si>
  <si>
    <t>1095626544853</t>
  </si>
  <si>
    <t>1095626543206</t>
  </si>
  <si>
    <t>1095626539884</t>
  </si>
  <si>
    <t>1095626537884</t>
  </si>
  <si>
    <t>1095626544478</t>
  </si>
  <si>
    <t>1095626544235</t>
  </si>
  <si>
    <t>1095626538913</t>
  </si>
  <si>
    <t>1095626537427</t>
  </si>
  <si>
    <t>1095626543078</t>
  </si>
  <si>
    <t>1095626538526</t>
  </si>
  <si>
    <t>1095626543076</t>
  </si>
  <si>
    <t>1095626543019</t>
  </si>
  <si>
    <t>1095626544492</t>
  </si>
  <si>
    <t>1095626539824</t>
  </si>
  <si>
    <t>1095626543612</t>
  </si>
  <si>
    <t>1095626542454</t>
  </si>
  <si>
    <t>1095626542541</t>
  </si>
  <si>
    <t>1095626541852</t>
  </si>
  <si>
    <t>1095626542377</t>
  </si>
  <si>
    <t>1095626543710</t>
  </si>
  <si>
    <t>1095626538582</t>
  </si>
  <si>
    <t>1095626538458</t>
  </si>
  <si>
    <t>1095626538963</t>
  </si>
  <si>
    <t>1095626544283</t>
  </si>
  <si>
    <t>1095626544467</t>
  </si>
  <si>
    <t>1095626544335</t>
  </si>
  <si>
    <t>1095626539872</t>
  </si>
  <si>
    <t>1095626542444</t>
  </si>
  <si>
    <t>1095626544546</t>
  </si>
  <si>
    <t>1095626538460</t>
  </si>
  <si>
    <t>1095626538389</t>
  </si>
  <si>
    <t>1095626544413</t>
  </si>
  <si>
    <t>1095626544583</t>
  </si>
  <si>
    <t>1095626538847</t>
  </si>
  <si>
    <t>1095626541873</t>
  </si>
  <si>
    <t>1095626538885</t>
  </si>
  <si>
    <t>1095626544425</t>
  </si>
  <si>
    <t>1095626543209</t>
  </si>
  <si>
    <t>1095626544408</t>
  </si>
  <si>
    <t>1095626543730</t>
  </si>
  <si>
    <t>1095626544544</t>
  </si>
  <si>
    <t>1095626539779</t>
  </si>
  <si>
    <t>1095626543704</t>
  </si>
  <si>
    <t>1095626537477</t>
  </si>
  <si>
    <t>1095626544880</t>
  </si>
  <si>
    <t>1095626537862</t>
  </si>
  <si>
    <t>1095626541818</t>
  </si>
  <si>
    <t>1095626542404</t>
  </si>
  <si>
    <t>1095626539878</t>
  </si>
  <si>
    <t>1095626541806</t>
  </si>
  <si>
    <t>1095626544511</t>
  </si>
  <si>
    <t>1095626542461</t>
  </si>
  <si>
    <t>1095626537084</t>
  </si>
  <si>
    <t>1095626545189</t>
  </si>
  <si>
    <t>1095626537105</t>
  </si>
  <si>
    <t>1095626541787</t>
  </si>
  <si>
    <t>1095626539838</t>
  </si>
  <si>
    <t>1095626542419</t>
  </si>
  <si>
    <t>1095626543577</t>
  </si>
  <si>
    <t>1095626538053</t>
  </si>
  <si>
    <t>1095626543650</t>
  </si>
  <si>
    <t>1095626538992</t>
  </si>
  <si>
    <t>1095626543580</t>
  </si>
  <si>
    <t>1095626538488</t>
  </si>
  <si>
    <t>1095626537502</t>
  </si>
  <si>
    <t>1095626538551</t>
  </si>
  <si>
    <t>1095626540012</t>
  </si>
  <si>
    <t>1095626544468</t>
  </si>
  <si>
    <t>1095626544506</t>
  </si>
  <si>
    <t>1095626544850</t>
  </si>
  <si>
    <t>1095626537092</t>
  </si>
  <si>
    <t>1095626537949</t>
  </si>
  <si>
    <t>1095626539871</t>
  </si>
  <si>
    <t>1095626537958</t>
  </si>
  <si>
    <t>1095626538896</t>
  </si>
  <si>
    <t>1095626541815</t>
  </si>
  <si>
    <t>1095626544537</t>
  </si>
  <si>
    <t>1095626543127</t>
  </si>
  <si>
    <t>1095626545197</t>
  </si>
  <si>
    <t>1095626545904</t>
  </si>
  <si>
    <t>1095626543161</t>
  </si>
  <si>
    <t>1095626542560</t>
  </si>
  <si>
    <t>1095626543243</t>
  </si>
  <si>
    <t>1095626543721</t>
  </si>
  <si>
    <t>1095626543543</t>
  </si>
  <si>
    <t>1095626545777</t>
  </si>
  <si>
    <t>1095626544297</t>
  </si>
  <si>
    <t>1095626541870</t>
  </si>
  <si>
    <t>1095626537976</t>
  </si>
  <si>
    <t>1095626538387</t>
  </si>
  <si>
    <t>1095626545753</t>
  </si>
  <si>
    <t>1095626538543</t>
  </si>
  <si>
    <t>1095626538804</t>
  </si>
  <si>
    <t>1095626542405</t>
  </si>
  <si>
    <t>1095626539793</t>
  </si>
  <si>
    <t>1095626539928</t>
  </si>
  <si>
    <t>1095626543077</t>
  </si>
  <si>
    <t>1095626544318</t>
  </si>
  <si>
    <t>1095626542591</t>
  </si>
  <si>
    <t>1095626545834</t>
  </si>
  <si>
    <t>1095626537448</t>
  </si>
  <si>
    <t>1095626538596</t>
  </si>
  <si>
    <t>1095626537398</t>
  </si>
  <si>
    <t>1095626543681</t>
  </si>
  <si>
    <t>1095626544474</t>
  </si>
  <si>
    <t>1095626538136</t>
  </si>
  <si>
    <t>1095626538502</t>
  </si>
  <si>
    <t>1095626538881</t>
  </si>
  <si>
    <t>1095626542420</t>
  </si>
  <si>
    <t>1095626539816</t>
  </si>
  <si>
    <t>1095626543735</t>
  </si>
  <si>
    <t>1095626544902</t>
  </si>
  <si>
    <t>1095626545466</t>
  </si>
  <si>
    <t>1095626545586</t>
  </si>
  <si>
    <t>1095626542430</t>
  </si>
  <si>
    <t>1095626544273</t>
  </si>
  <si>
    <t>1095626543069</t>
  </si>
  <si>
    <t>1095626545887</t>
  </si>
  <si>
    <t>1095626545587</t>
  </si>
  <si>
    <t>1095626538646</t>
  </si>
  <si>
    <t>1095626545463</t>
  </si>
  <si>
    <t>1095626545393</t>
  </si>
  <si>
    <t>1095626543066</t>
  </si>
  <si>
    <t>1095626542374</t>
  </si>
  <si>
    <t>1095626538786</t>
  </si>
  <si>
    <t>1095626537100</t>
  </si>
  <si>
    <t>1095626545025</t>
  </si>
  <si>
    <t>1095626543065</t>
  </si>
  <si>
    <t>1095626537948</t>
  </si>
  <si>
    <t>1095626545324</t>
  </si>
  <si>
    <t>1095626544253</t>
  </si>
  <si>
    <t>1095626545553</t>
  </si>
  <si>
    <t>1095626542545</t>
  </si>
  <si>
    <t>1095626542497</t>
  </si>
  <si>
    <t>1095626543527</t>
  </si>
  <si>
    <t>1095626538640</t>
  </si>
  <si>
    <t>1095626541812</t>
  </si>
  <si>
    <t>1095626538144</t>
  </si>
  <si>
    <t>1095626539912</t>
  </si>
  <si>
    <t>1095626544489</t>
  </si>
  <si>
    <t>1095626545404</t>
  </si>
  <si>
    <t>1095626538531</t>
  </si>
  <si>
    <t>1095626538803</t>
  </si>
  <si>
    <t>1095626543739</t>
  </si>
  <si>
    <t>1095626544865</t>
  </si>
  <si>
    <t>1095626537261</t>
  </si>
  <si>
    <t>1095626544636</t>
  </si>
  <si>
    <t>1095626545818</t>
  </si>
  <si>
    <t>1095626541840</t>
  </si>
  <si>
    <t>1095626540035</t>
  </si>
  <si>
    <t>1095626537142</t>
  </si>
  <si>
    <t>1095626537512</t>
  </si>
  <si>
    <t>1095626541764</t>
  </si>
  <si>
    <t>1095626538851</t>
  </si>
  <si>
    <t>1095626544379</t>
  </si>
  <si>
    <t>1095626544448</t>
  </si>
  <si>
    <t>1095626544497</t>
  </si>
  <si>
    <t>1095626545779</t>
  </si>
  <si>
    <t>1095626541837</t>
  </si>
  <si>
    <t>1095626544279</t>
  </si>
  <si>
    <t>1095626537868</t>
  </si>
  <si>
    <t>1095626538561</t>
  </si>
  <si>
    <t>1095626537257</t>
  </si>
  <si>
    <t>1095626543657</t>
  </si>
  <si>
    <t>1095626545402</t>
  </si>
  <si>
    <t>1095626545016</t>
  </si>
  <si>
    <t>1095626545550</t>
  </si>
  <si>
    <t>1095626543245</t>
  </si>
  <si>
    <t>1095626542371</t>
  </si>
  <si>
    <t>1095626537441</t>
  </si>
  <si>
    <t>1095626537407</t>
  </si>
  <si>
    <t>1095626545571</t>
  </si>
  <si>
    <t>1095626538487</t>
  </si>
  <si>
    <t>1095626544246</t>
  </si>
  <si>
    <t>1095626540055</t>
  </si>
  <si>
    <t>1095626540051</t>
  </si>
  <si>
    <t>1095626544861</t>
  </si>
  <si>
    <t>1095626539790</t>
  </si>
  <si>
    <t>1095626539868</t>
  </si>
  <si>
    <t>1095626542369</t>
  </si>
  <si>
    <t>1095626545473</t>
  </si>
  <si>
    <t>1095626544266</t>
  </si>
  <si>
    <t>1095626537993</t>
  </si>
  <si>
    <t>1095626544406</t>
  </si>
  <si>
    <t>1095626538474</t>
  </si>
  <si>
    <t>1095626539933</t>
  </si>
  <si>
    <t>1095626542474</t>
  </si>
  <si>
    <t>1095626543125</t>
  </si>
  <si>
    <t>1095626544368</t>
  </si>
  <si>
    <t>1095626538870</t>
  </si>
  <si>
    <t>1095626546556</t>
  </si>
  <si>
    <t>1095626545440</t>
  </si>
  <si>
    <t>1095626539855</t>
  </si>
  <si>
    <t>1095626538036</t>
  </si>
  <si>
    <t>1095626543200</t>
  </si>
  <si>
    <t>1095626543144</t>
  </si>
  <si>
    <t>1095626545342</t>
  </si>
  <si>
    <t>1095626537255</t>
  </si>
  <si>
    <t>1095626541783</t>
  </si>
  <si>
    <t>1095626538391</t>
  </si>
  <si>
    <t>1095626537497</t>
  </si>
  <si>
    <t>1095626545855</t>
  </si>
  <si>
    <t>1095626537286</t>
  </si>
  <si>
    <t>1095626539002</t>
  </si>
  <si>
    <t>1095626544870</t>
  </si>
  <si>
    <t>1095626544566</t>
  </si>
  <si>
    <t>1095626538895</t>
  </si>
  <si>
    <t>1095626544463</t>
  </si>
  <si>
    <t>1095626538513</t>
  </si>
  <si>
    <t>1095626537901</t>
  </si>
  <si>
    <t>1095626541742</t>
  </si>
  <si>
    <t>1095626543212</t>
  </si>
  <si>
    <t>1095626544584</t>
  </si>
  <si>
    <t>1095626544668</t>
  </si>
  <si>
    <t>1095626544268</t>
  </si>
  <si>
    <t>1095626538439</t>
  </si>
  <si>
    <t>1095626537412</t>
  </si>
  <si>
    <t>1095626543043</t>
  </si>
  <si>
    <t>1095626543687</t>
  </si>
  <si>
    <t>1095626537454</t>
  </si>
  <si>
    <t>1095626537960</t>
  </si>
  <si>
    <t>1095626547316</t>
  </si>
  <si>
    <t>1095626543598</t>
  </si>
  <si>
    <t>1095626544338</t>
  </si>
  <si>
    <t>1095626538050</t>
  </si>
  <si>
    <t>1095626539966</t>
  </si>
  <si>
    <t>1095626544504</t>
  </si>
  <si>
    <t>1095626544891</t>
  </si>
  <si>
    <t>1095626544509</t>
  </si>
  <si>
    <t>1095626537977</t>
  </si>
  <si>
    <t>1095626545476</t>
  </si>
  <si>
    <t>1095626541792</t>
  </si>
  <si>
    <t>1095626542346</t>
  </si>
  <si>
    <t>1095626537122</t>
  </si>
  <si>
    <t>1095626545182</t>
  </si>
  <si>
    <t>1095626538644</t>
  </si>
  <si>
    <t>1095626538398</t>
  </si>
  <si>
    <t>1095626538146</t>
  </si>
  <si>
    <t>1095626537954</t>
  </si>
  <si>
    <t>1095626538060</t>
  </si>
  <si>
    <t>1095626538464</t>
  </si>
  <si>
    <t>1095626539795</t>
  </si>
  <si>
    <t>1095626545372</t>
  </si>
  <si>
    <t>1095626543732</t>
  </si>
  <si>
    <t>1095626541886</t>
  </si>
  <si>
    <t>1095626544399</t>
  </si>
  <si>
    <t>1095626545588</t>
  </si>
  <si>
    <t>1095626537390</t>
  </si>
  <si>
    <t>1095626539001</t>
  </si>
  <si>
    <t>1095626545350</t>
  </si>
  <si>
    <t>1095626541744</t>
  </si>
  <si>
    <t>1095626543120</t>
  </si>
  <si>
    <t>1095626543744</t>
  </si>
  <si>
    <t>1095626543587</t>
  </si>
  <si>
    <t>1095626538396</t>
  </si>
  <si>
    <t>1095626537987</t>
  </si>
  <si>
    <t>1095626538820</t>
  </si>
  <si>
    <t>1095626541891</t>
  </si>
  <si>
    <t>1095626543104</t>
  </si>
  <si>
    <t>1095626545752</t>
  </si>
  <si>
    <t>1095626544906</t>
  </si>
  <si>
    <t>1095626543664</t>
  </si>
  <si>
    <t>1095626541893</t>
  </si>
  <si>
    <t>1095626544445</t>
  </si>
  <si>
    <t>1095626544536</t>
  </si>
  <si>
    <t>1095626538823</t>
  </si>
  <si>
    <t>1095626544300</t>
  </si>
  <si>
    <t>1095626544308</t>
  </si>
  <si>
    <t>1095626542527</t>
  </si>
  <si>
    <t>1095626538142</t>
  </si>
  <si>
    <t>1095626544433</t>
  </si>
  <si>
    <t>1095626545885</t>
  </si>
  <si>
    <t>1095626537865</t>
  </si>
  <si>
    <t>1095626538525</t>
  </si>
  <si>
    <t>1095626544424</t>
  </si>
  <si>
    <t>1095626545468</t>
  </si>
  <si>
    <t>1095626541878</t>
  </si>
  <si>
    <t>1095626538410</t>
  </si>
  <si>
    <t>1095626538149</t>
  </si>
  <si>
    <t>1095626544996</t>
  </si>
  <si>
    <t>1095626545595</t>
  </si>
  <si>
    <t>1095626538506</t>
  </si>
  <si>
    <t>1095626545316</t>
  </si>
  <si>
    <t>1095626544231</t>
  </si>
  <si>
    <t>1095626546649</t>
  </si>
  <si>
    <t>1095626537952</t>
  </si>
  <si>
    <t>1095626544381</t>
  </si>
  <si>
    <t>1095626538547</t>
  </si>
  <si>
    <t>1095626545584</t>
  </si>
  <si>
    <t>1095626540022</t>
  </si>
  <si>
    <t>1095626538385</t>
  </si>
  <si>
    <t>1095626543050</t>
  </si>
  <si>
    <t>1095626541804</t>
  </si>
  <si>
    <t>1095626538400</t>
  </si>
  <si>
    <t>1095626544461</t>
  </si>
  <si>
    <t>1095626544554</t>
  </si>
  <si>
    <t>1095626537417</t>
  </si>
  <si>
    <t>1095626537138</t>
  </si>
  <si>
    <t>1095626539782</t>
  </si>
  <si>
    <t>1095626545964</t>
  </si>
  <si>
    <t>1095626538500</t>
  </si>
  <si>
    <t>1095626544298</t>
  </si>
  <si>
    <t>1095626541739</t>
  </si>
  <si>
    <t>1095626541749</t>
  </si>
  <si>
    <t>1095626538044</t>
  </si>
  <si>
    <t>1095626537437</t>
  </si>
  <si>
    <t>1095626539823</t>
  </si>
  <si>
    <t>1095626537117</t>
  </si>
  <si>
    <t>1095626544498</t>
  </si>
  <si>
    <t>1095626538563</t>
  </si>
  <si>
    <t>1095626538527</t>
  </si>
  <si>
    <t>1095626545902</t>
  </si>
  <si>
    <t>1095626542451</t>
  </si>
  <si>
    <t>1095626544422</t>
  </si>
  <si>
    <t>1095626543544</t>
  </si>
  <si>
    <t>1095626541857</t>
  </si>
  <si>
    <t>1095626538982</t>
  </si>
  <si>
    <t>1095626544355</t>
  </si>
  <si>
    <t>1095626539975</t>
  </si>
  <si>
    <t>1095626545429</t>
  </si>
  <si>
    <t>1095626538463</t>
  </si>
  <si>
    <t>1095626545419</t>
  </si>
  <si>
    <t>1095626537376</t>
  </si>
  <si>
    <t>1095626538558</t>
  </si>
  <si>
    <t>1095626545398</t>
  </si>
  <si>
    <t>1095626545845</t>
  </si>
  <si>
    <t>1095626539908</t>
  </si>
  <si>
    <t>1095626538498</t>
  </si>
  <si>
    <t>1095626540053</t>
  </si>
  <si>
    <t>1095626538844</t>
  </si>
  <si>
    <t>1095626543027</t>
  </si>
  <si>
    <t>1095626538567</t>
  </si>
  <si>
    <t>1095626538925</t>
  </si>
  <si>
    <t>1095626537267</t>
  </si>
  <si>
    <t>1095626545465</t>
  </si>
  <si>
    <t>1095626537867</t>
  </si>
  <si>
    <t>1095626543563</t>
  </si>
  <si>
    <t>1095626542445</t>
  </si>
  <si>
    <t>1095626543702</t>
  </si>
  <si>
    <t>1095626538888</t>
  </si>
  <si>
    <t>1095626542471</t>
  </si>
  <si>
    <t>1095626543058</t>
  </si>
  <si>
    <t>1095626542539</t>
  </si>
  <si>
    <t>1095626538534</t>
  </si>
  <si>
    <t>1095626541854</t>
  </si>
  <si>
    <t>1095626541788</t>
  </si>
  <si>
    <t>1095626538566</t>
  </si>
  <si>
    <t>1095626543638</t>
  </si>
  <si>
    <t>1095626544507</t>
  </si>
  <si>
    <t>1095626539815</t>
  </si>
  <si>
    <t>1095626537457</t>
  </si>
  <si>
    <t>1095626547448</t>
  </si>
  <si>
    <t>1095626537475</t>
  </si>
  <si>
    <t>1095626538070</t>
  </si>
  <si>
    <t>1095626538417</t>
  </si>
  <si>
    <t>1095626545539</t>
  </si>
  <si>
    <t>1095626537087</t>
  </si>
  <si>
    <t>1095626538550</t>
  </si>
  <si>
    <t>1095626541766</t>
  </si>
  <si>
    <t>1095626545185</t>
  </si>
  <si>
    <t>1095626545969</t>
  </si>
  <si>
    <t>1095626543157</t>
  </si>
  <si>
    <t>1095626538069</t>
  </si>
  <si>
    <t>1095626544621</t>
  </si>
  <si>
    <t>1095626544361</t>
  </si>
  <si>
    <t>1095626545046</t>
  </si>
  <si>
    <t>1095626544991</t>
  </si>
  <si>
    <t>1095626541769</t>
  </si>
  <si>
    <t>1095626537978</t>
  </si>
  <si>
    <t>1095626547229</t>
  </si>
  <si>
    <t>1095626542310</t>
  </si>
  <si>
    <t>1095626543711</t>
  </si>
  <si>
    <t>1095626537420</t>
  </si>
  <si>
    <t>1095626543746</t>
  </si>
  <si>
    <t>1095626538938</t>
  </si>
  <si>
    <t>1095626543106</t>
  </si>
  <si>
    <t>1095626538854</t>
  </si>
  <si>
    <t>1095626537449</t>
  </si>
  <si>
    <t>1095626541875</t>
  </si>
  <si>
    <t>1095626538837</t>
  </si>
  <si>
    <t>1095626544452</t>
  </si>
  <si>
    <t>1095626544600</t>
  </si>
  <si>
    <t>1095626543565</t>
  </si>
  <si>
    <t>1095626539902</t>
  </si>
  <si>
    <t>1095626537259</t>
  </si>
  <si>
    <t>1095626542425</t>
  </si>
  <si>
    <t>1095626538985</t>
  </si>
  <si>
    <t>1095626537395</t>
  </si>
  <si>
    <t>1095626538833</t>
  </si>
  <si>
    <t>1095626543192</t>
  </si>
  <si>
    <t>1095626543063</t>
  </si>
  <si>
    <t>1095626543025</t>
  </si>
  <si>
    <t>1095626539889</t>
  </si>
  <si>
    <t>1095626544601</t>
  </si>
  <si>
    <t>1095626544237</t>
  </si>
  <si>
    <t>1095626545407</t>
  </si>
  <si>
    <t>1095626546612</t>
  </si>
  <si>
    <t>1095626537877</t>
  </si>
  <si>
    <t>1095626541765</t>
  </si>
  <si>
    <t>1095626540017</t>
  </si>
  <si>
    <t>1095626540023</t>
  </si>
  <si>
    <t>1095626547299</t>
  </si>
  <si>
    <t>1095626538536</t>
  </si>
  <si>
    <t>1095626538863</t>
  </si>
  <si>
    <t>1095626542443</t>
  </si>
  <si>
    <t>1095626545353</t>
  </si>
  <si>
    <t>1095626537963</t>
  </si>
  <si>
    <t>1095626541887</t>
  </si>
  <si>
    <t>1095626545435</t>
  </si>
  <si>
    <t>1095626537430</t>
  </si>
  <si>
    <t>1095626544287</t>
  </si>
  <si>
    <t>1095626538411</t>
  </si>
  <si>
    <t>1095626544483</t>
  </si>
  <si>
    <t>1095626542546</t>
  </si>
  <si>
    <t>1095626541752</t>
  </si>
  <si>
    <t>1095626545436</t>
  </si>
  <si>
    <t>1095626544472</t>
  </si>
  <si>
    <t>1095626541862</t>
  </si>
  <si>
    <t>1095626545562</t>
  </si>
  <si>
    <t>1095626539864</t>
  </si>
  <si>
    <t>1095626545421</t>
  </si>
  <si>
    <t>1095626544573</t>
  </si>
  <si>
    <t>1095626545030</t>
  </si>
  <si>
    <t>1095626537258</t>
  </si>
  <si>
    <t>1095626539936</t>
  </si>
  <si>
    <t>1095626542544</t>
  </si>
  <si>
    <t>1095626544609</t>
  </si>
  <si>
    <t>1095626542561</t>
  </si>
  <si>
    <t>1095626541864</t>
  </si>
  <si>
    <t>1095626541737</t>
  </si>
  <si>
    <t>1095626545332</t>
  </si>
  <si>
    <t>1095626537920</t>
  </si>
  <si>
    <t>1095626544552</t>
  </si>
  <si>
    <t>1095626538866</t>
  </si>
  <si>
    <t>1095626545449</t>
  </si>
  <si>
    <t>1095626545961</t>
  </si>
  <si>
    <t>1095626543094</t>
  </si>
  <si>
    <t>1095626542559</t>
  </si>
  <si>
    <t>1095626545552</t>
  </si>
  <si>
    <t>1095626545033</t>
  </si>
  <si>
    <t>1095626542522</t>
  </si>
  <si>
    <t>1095626538557</t>
  </si>
  <si>
    <t>1095626539904</t>
  </si>
  <si>
    <t>1095626545368</t>
  </si>
  <si>
    <t>1095626541724</t>
  </si>
  <si>
    <t>1095626538470</t>
  </si>
  <si>
    <t>1095626537972</t>
  </si>
  <si>
    <t>1095626538906</t>
  </si>
  <si>
    <t>1095626545759</t>
  </si>
  <si>
    <t>1095626544575</t>
  </si>
  <si>
    <t>1095626537256</t>
  </si>
  <si>
    <t>1095626544454</t>
  </si>
  <si>
    <t>1095626544494</t>
  </si>
  <si>
    <t>1095626544449</t>
  </si>
  <si>
    <t>1095626544637</t>
  </si>
  <si>
    <t>1095626543092</t>
  </si>
  <si>
    <t>1095626544240</t>
  </si>
  <si>
    <t>1095626543613</t>
  </si>
  <si>
    <t>1095626540049</t>
  </si>
  <si>
    <t>1095626544447</t>
  </si>
  <si>
    <t>1095626538493</t>
  </si>
  <si>
    <t>1095626538420</t>
  </si>
  <si>
    <t>1095626544426</t>
  </si>
  <si>
    <t>1095626542316</t>
  </si>
  <si>
    <t>1095626542332</t>
  </si>
  <si>
    <t>1095626538599</t>
  </si>
  <si>
    <t>1095626544254</t>
  </si>
  <si>
    <t>1095626545029</t>
  </si>
  <si>
    <t>1095626538928</t>
  </si>
  <si>
    <t>1095626544319</t>
  </si>
  <si>
    <t>1095626544650</t>
  </si>
  <si>
    <t>1095626537396</t>
  </si>
  <si>
    <t>1095626539965</t>
  </si>
  <si>
    <t>1095626543599</t>
  </si>
  <si>
    <t>1095626537091</t>
  </si>
  <si>
    <t>1095626545420</t>
  </si>
  <si>
    <t>1095626537425</t>
  </si>
  <si>
    <t>1095626538880</t>
  </si>
  <si>
    <t>1095626543695</t>
  </si>
  <si>
    <t>1095626545365</t>
  </si>
  <si>
    <t>1095626547256</t>
  </si>
  <si>
    <t>1095626543677</t>
  </si>
  <si>
    <t>1095626541747</t>
  </si>
  <si>
    <t>1095626539925</t>
  </si>
  <si>
    <t>1095626545424</t>
  </si>
  <si>
    <t>1095626545892</t>
  </si>
  <si>
    <t>1095626544296</t>
  </si>
  <si>
    <t>정*식외1인(정*근)</t>
  </si>
  <si>
    <t>김*대</t>
  </si>
  <si>
    <t>정*수</t>
  </si>
  <si>
    <t>(유)*화환경-임차</t>
  </si>
  <si>
    <t>문*남</t>
  </si>
  <si>
    <t>이*협</t>
  </si>
  <si>
    <t>이*성</t>
  </si>
  <si>
    <t>박*술</t>
  </si>
  <si>
    <t>최*희</t>
  </si>
  <si>
    <t>㈜*렌스톤-임차</t>
  </si>
  <si>
    <t>삼*제어시스템㈜-임차</t>
  </si>
  <si>
    <t>이*석-임차</t>
  </si>
  <si>
    <t>김*회</t>
  </si>
  <si>
    <t>임*기</t>
  </si>
  <si>
    <t>주식회사 *성테크</t>
  </si>
  <si>
    <t>M*LYANI SURIP</t>
  </si>
  <si>
    <t>주식회사 *성</t>
  </si>
  <si>
    <t>최*훈</t>
  </si>
  <si>
    <t>이*철</t>
  </si>
  <si>
    <t>전*영</t>
  </si>
  <si>
    <t>권*원-임차</t>
  </si>
  <si>
    <t>N*EEM RANA ABDUL</t>
  </si>
  <si>
    <t>윤*환</t>
  </si>
  <si>
    <t>김*</t>
  </si>
  <si>
    <t>손*혁</t>
  </si>
  <si>
    <t>㈜연세*방-임차</t>
  </si>
  <si>
    <t>조*환</t>
  </si>
  <si>
    <t>심*복</t>
  </si>
  <si>
    <t>황*호</t>
  </si>
  <si>
    <t>농업회사법인주식회사 *야고을</t>
  </si>
  <si>
    <t>정*순</t>
  </si>
  <si>
    <t>이*국</t>
  </si>
  <si>
    <t>장*아</t>
  </si>
  <si>
    <t>임*승</t>
  </si>
  <si>
    <t>D*O DMITRIY</t>
  </si>
  <si>
    <t>김*술</t>
  </si>
  <si>
    <t>김*구</t>
  </si>
  <si>
    <t>구*운</t>
  </si>
  <si>
    <t>서*준-임차</t>
  </si>
  <si>
    <t>오*호</t>
  </si>
  <si>
    <t>안*훈</t>
  </si>
  <si>
    <t>김*헌</t>
  </si>
  <si>
    <t>백*현</t>
  </si>
  <si>
    <t>우*성</t>
  </si>
  <si>
    <t>정*정</t>
  </si>
  <si>
    <t>안*옥</t>
  </si>
  <si>
    <t>황*일</t>
  </si>
  <si>
    <t>금*코아주식회사</t>
  </si>
  <si>
    <t>황*찬</t>
  </si>
  <si>
    <t>장*화</t>
  </si>
  <si>
    <t>정*근</t>
  </si>
  <si>
    <t>정*구</t>
  </si>
  <si>
    <t>박*렬</t>
  </si>
  <si>
    <t>손*준</t>
  </si>
  <si>
    <t>강*형-임차</t>
  </si>
  <si>
    <t>정*화-임차</t>
  </si>
  <si>
    <t>남*학</t>
  </si>
  <si>
    <t>추*아</t>
  </si>
  <si>
    <t>박*배</t>
  </si>
  <si>
    <t>C*I HAIYUN</t>
  </si>
  <si>
    <t>오*석</t>
  </si>
  <si>
    <t>김*국</t>
  </si>
  <si>
    <t>손*옥</t>
  </si>
  <si>
    <t>대*대리운전복지회(전우영)</t>
  </si>
  <si>
    <t>권*달</t>
  </si>
  <si>
    <t>박*우</t>
  </si>
  <si>
    <t>강*창</t>
  </si>
  <si>
    <t>S*ON KY</t>
  </si>
  <si>
    <t>최*순</t>
  </si>
  <si>
    <t>이*자</t>
  </si>
  <si>
    <t>신*민</t>
  </si>
  <si>
    <t>채*라</t>
  </si>
  <si>
    <t>조*경</t>
  </si>
  <si>
    <t>남*식</t>
  </si>
  <si>
    <t>권*엽</t>
  </si>
  <si>
    <t>백*재</t>
  </si>
  <si>
    <t>주식회사 *클라이프</t>
  </si>
  <si>
    <t>박*복</t>
  </si>
  <si>
    <t>마*인</t>
  </si>
  <si>
    <t>윤*식</t>
  </si>
  <si>
    <t>문*호</t>
  </si>
  <si>
    <t>곽*환</t>
  </si>
  <si>
    <t>오*수</t>
  </si>
  <si>
    <t>조*득</t>
  </si>
  <si>
    <t>정*택</t>
  </si>
  <si>
    <t>문*주</t>
  </si>
  <si>
    <t>손*구</t>
  </si>
  <si>
    <t>정*호</t>
  </si>
  <si>
    <t>한*환</t>
  </si>
  <si>
    <t>정*화</t>
  </si>
  <si>
    <t>송*헌</t>
  </si>
  <si>
    <t>주*환</t>
  </si>
  <si>
    <t>허*태</t>
  </si>
  <si>
    <t>문*현</t>
  </si>
  <si>
    <t>홍*규</t>
  </si>
  <si>
    <t>최*선</t>
  </si>
  <si>
    <t>이*상</t>
  </si>
  <si>
    <t>정*문</t>
  </si>
  <si>
    <t>정*옥</t>
  </si>
  <si>
    <t>임*순</t>
  </si>
  <si>
    <t>윤*주</t>
  </si>
  <si>
    <t>(주)*대상물류</t>
  </si>
  <si>
    <t>(주)*북대구살수차</t>
  </si>
  <si>
    <t>(주)*해운수</t>
  </si>
  <si>
    <t>양*철</t>
  </si>
  <si>
    <t>박*태</t>
  </si>
  <si>
    <t>이*태</t>
  </si>
  <si>
    <t>전*기</t>
  </si>
  <si>
    <t>(주)*정영농</t>
  </si>
  <si>
    <t>김*덕</t>
  </si>
  <si>
    <t>윤*일</t>
  </si>
  <si>
    <t>한*수</t>
  </si>
  <si>
    <t>김*기</t>
  </si>
  <si>
    <t>안*모</t>
  </si>
  <si>
    <t>서*업</t>
  </si>
  <si>
    <t>채*우</t>
  </si>
  <si>
    <t>한*열</t>
  </si>
  <si>
    <t>대구광역시 달성군 화원읍 명곡로 ***</t>
  </si>
  <si>
    <t>대구광역시 달성군 하빈면 하빈남로 ***</t>
  </si>
  <si>
    <t>경상북도 성주군 용암면 운용로 ***</t>
  </si>
  <si>
    <t>경상남도 사천시 서포면 중촌로 ***</t>
  </si>
  <si>
    <t>대구광역시 달성군 현풍읍 현풍동로 ***</t>
  </si>
  <si>
    <t>대구광역시 달성군 화원읍 사문진로 ***</t>
  </si>
  <si>
    <t>대구광역시 달성군 화원읍 성천로 ***</t>
  </si>
  <si>
    <t>대구광역시 달성군 현풍읍 국가산단북로 ***</t>
  </si>
  <si>
    <t>대구광역시 서구 평리로 ***** (평리동)</t>
  </si>
  <si>
    <t>대구광역시 서구 달서천로 ***** (비산동)</t>
  </si>
  <si>
    <t>대구광역시 달성군 화원읍 사문진로 *****</t>
  </si>
  <si>
    <t>대구광역시 남구 대봉로 *****0 (이천동)</t>
  </si>
  <si>
    <t>경상북도 경산시 진량읍 공단로 *****</t>
  </si>
  <si>
    <t>대구광역시 달서구 선원로 *****2 (이곡동)</t>
  </si>
  <si>
    <t>대구광역시 수성구 만촌로 ***** (만촌동)</t>
  </si>
  <si>
    <t>대구광역시 달서구 와룡로 *****, 대영빌딩)</t>
  </si>
  <si>
    <t>대구광역시 남구 현충로 *****층(대명동, 세원빌딩)</t>
  </si>
  <si>
    <t>대구광역시 달성군 화원읍 명천로 *****</t>
  </si>
  <si>
    <t>대구광역시 남구 대명복개로 ***** (대명동)</t>
  </si>
  <si>
    <t>대구광역시 동구 동촌로14길 *****동 ***호(검사동, 문화아파트)</t>
  </si>
  <si>
    <t>경기도 용인시 기흥구 신구로42번길 ******동 ***호(구갈동, 금강연립)</t>
  </si>
  <si>
    <t>대구광역시 달서구 장기로 *****동 ***호 (성당동)</t>
  </si>
  <si>
    <t>대구광역시 중구 대봉로 ******동 ***호(대봉동, 청구아파트)</t>
  </si>
  <si>
    <t>경상북도 포항시 남구 연일읍 동문로 ****동 ***호(세종아파트)</t>
  </si>
  <si>
    <t>대구광역시 동구 동부로 ******동 ***호 (신천동)</t>
  </si>
  <si>
    <t>대구광역시 서구 당산로 ******동 ***호(중리동, 중리시영아파트)</t>
  </si>
  <si>
    <t>대구광역시 동구 팔공로27길 *****동 ***호(불로동, 반석빌라)</t>
  </si>
  <si>
    <t>대구광역시 서구 당산로 ******동 ***호(내당동, 코오롱아파트)</t>
  </si>
  <si>
    <t>전라북도 익산시 부송1로 *****, ***동 ***호(부송동)</t>
  </si>
  <si>
    <t>울산광역시 중구 해오름12길 *****동 ***호(남외동, 남경빌라)</t>
  </si>
  <si>
    <t>대전광역시 중구 목중로39번길 *****, ***동 ***호(목동, 대전목동엘에이치행복주택2단지)</t>
  </si>
  <si>
    <t>대구광역시 달성군 현풍읍 현풍동로27길 *****동 ***호(우리아파트)</t>
  </si>
  <si>
    <t>대구광역시 남구 대명복개로3길 *****동 ***호(대명동, 삼정비취맨션)</t>
  </si>
  <si>
    <t>경상북도 경산시 경산로 *****, ***동 ***호(옥산동, 미래빌라트)</t>
  </si>
  <si>
    <t>대구광역시 달성군 다사읍 달구벌대로 *****, ***동 ****호(한서꼼빠니아)</t>
  </si>
  <si>
    <t>방*이외1인***호)</t>
  </si>
  <si>
    <t>대구광역시 북구 학정동로13길 *****, ***호(학정동)</t>
  </si>
  <si>
    <t>대구광역시 달성군 논공읍 논공로5길 *****, 글로리아B ***호</t>
  </si>
  <si>
    <t>충청남도 당진***호만로 *****, ***동 ***호(채운동, 채운휴먼시아아파트)</t>
  </si>
  <si>
    <t>대구광역시 수성구 동대구로3길 *****, ***호(두산동)</t>
  </si>
  <si>
    <t>서울특별시 강북구 솔매로22길 *****, ***호(미아동, 신일주택)</t>
  </si>
  <si>
    <t>대구광역시 달성군 다사읍 대실역북로2길 *****, ***호</t>
  </si>
  <si>
    <t>대구광역시 북구 칠곡중앙대로114길 *****, ***호(읍내동)</t>
  </si>
  <si>
    <t>대구광역시 북구 학정로 *****,***호(태전동)</t>
  </si>
  <si>
    <t>방점이외1인***호)</t>
  </si>
  <si>
    <t>경기도 안산시 상록구 첨성길 *****, ***호(일동, 하나아트빌)</t>
  </si>
  <si>
    <t>경기도 평택시 목천로17번길 *****, ***호(신장동)</t>
  </si>
  <si>
    <t>대구광역시 남구 영선시장2길 ******호(대명동)</t>
  </si>
  <si>
    <t>경상북도 영천***호***호로 ***</t>
  </si>
  <si>
    <t>대구광역시 북구 성북로 ******호(침산동, 침산2지구아파트)</t>
  </si>
  <si>
    <t>대구광역시 달성군 구지면 과학마을로3길 *****, ***호(플러스빌)</t>
  </si>
  <si>
    <t>대구광역시 달성군 옥포읍 비슬로 ****, ***동 ****호</t>
  </si>
  <si>
    <t>충청남도 천안시 동남구 청수7로 ****, ***호(청당동)</t>
  </si>
  <si>
    <t>대구광역시 달서구 달구벌대로 ****, ***호(호산동, 첨단산업지원센터)</t>
  </si>
  <si>
    <t>대구광역시 중구 달구벌대로 ****, 1***호(남산동, 대구메디스퀘어)</t>
  </si>
  <si>
    <t>대구광역시 달성군 화원읍 비슬로 ****, ***동 ****호(화원이진캐스빌)</t>
  </si>
  <si>
    <t>대구광역시 달성군 구지면 과학마을로 ****, ***동 ***호(과학마을청아람)</t>
  </si>
  <si>
    <t>경상북도 경산시 청운로 ****, ***호(조영동)</t>
  </si>
  <si>
    <t>대구광역시 달성군 현풍읍 테크노북로 ****, ***호</t>
  </si>
  <si>
    <t>대구광역시 북구 매전로 ****, ***호(태전동)</t>
  </si>
  <si>
    <t>경상북도 구미시 고아읍 선산대로 ****, ***동 ****호(고아에덴타운)</t>
  </si>
  <si>
    <t>대구광역시 달성군 현풍읍 삼강4길 **</t>
  </si>
  <si>
    <t>대구광역시 북***호안길 *****호동)</t>
  </si>
  <si>
    <t>대구광역시 달성군 현풍읍 현풍동로13길 **</t>
  </si>
  <si>
    <t>대구광역시 달성군 가창면 점촌길 **</t>
  </si>
  <si>
    <t>대구광역시 달성군 화원읍 성천로30길 **</t>
  </si>
  <si>
    <t>경상북도 성주군 용암면 상언4길 **</t>
  </si>
  <si>
    <t>대구광역시 달성군 다사읍 세천로9길 **</t>
  </si>
  <si>
    <t>경상북도 의성군 비안면 쌍계2길 **</t>
  </si>
  <si>
    <t>대구광역시 달성군 유가읍 휴양림2길 **</t>
  </si>
  <si>
    <t>경상북도 영천시 청통면 방아지길 **</t>
  </si>
  <si>
    <t>경상북도 성주군 선남면 선원2길 **</t>
  </si>
  <si>
    <t>충청북도 영동군 추풍령면 검바우길 **</t>
  </si>
  <si>
    <t>경상북도 칠곡군 왜관읍 아곡5길 **</t>
  </si>
  <si>
    <t>대구광역시 달성군 구지면 과학마을로5길 **</t>
  </si>
  <si>
    <t>대구광역시 달***호산로27길 *****호동)</t>
  </si>
  <si>
    <t>대구광역시 달***호산동로35남길 ****호산동)</t>
  </si>
  <si>
    <t>대구광역시 달성군 화원읍 화원로7길 **</t>
  </si>
  <si>
    <t>대구광역시 달***호산로29길 *****호동)</t>
  </si>
  <si>
    <t>대구광역시 달***호산동로36남길 ****호산동)</t>
  </si>
  <si>
    <t>경상북도 의성군 금성면 청로2길 **</t>
  </si>
  <si>
    <t>서울특별시 강동구 진황도로49길 ****호 (길동)</t>
  </si>
  <si>
    <t>경상북도 성주군 용암면 사곡1길 **</t>
  </si>
  <si>
    <t>대구광역시 달성군 하빈면 하빈남로104길 **</t>
  </si>
  <si>
    <t>대구광역시 달성군 화원읍 성암로2길 **</t>
  </si>
  <si>
    <t>대구광역시 달성군 다사읍 세천본길 **</t>
  </si>
  <si>
    <t>대구광역시 달성군 다사읍 세천본3길 **</t>
  </si>
  <si>
    <t>경상북도 고령군 다산면 하노다길 **</t>
  </si>
  <si>
    <t>대구광역시 달성군 구지면 창리서로2길 **</t>
  </si>
  <si>
    <t>대구광역시 달성군 유가읍 가태길 **</t>
  </si>
  <si>
    <t>경상북도 고령군 다산면 상곡4길 **</t>
  </si>
  <si>
    <t>대구광역시 달성군 현풍읍 비슬로120길 **</t>
  </si>
  <si>
    <t>대구광역시 달성군 현풍읍 현풍동로 **** ***호</t>
  </si>
  <si>
    <t>대구광역시 달성군 다사읍 세천로 **** ***동 ****호(대구 세천 한라비발디아파트)</t>
  </si>
  <si>
    <t>경기도 평택시 비전2로 **** ***동 ***호(죽백동, 평택소사벌반도유보라아이비파크)</t>
  </si>
  <si>
    <t>부산광역시 해운대구 해운대로 **** ***동 ****호(우동, 해운대 한신 휴플러스 오피스텔)</t>
  </si>
  <si>
    <t>대구광역시 달***호산로 **** ***동 ***호 (호산동)</t>
  </si>
  <si>
    <t>대구광역시 달성군 화원읍 화암로 **** ***동 ***호(명곡미래빌 4단지)</t>
  </si>
  <si>
    <t>대구광역시 북구 성북로 ****1***동 ****호(침산동, 침산화성파크드림)</t>
  </si>
  <si>
    <t>대구광역시 달성군 옥포읍 비슬로 ****</t>
  </si>
  <si>
    <t>대구광역시 달성군 다사읍 대실역북로 *******동 ***호(대실역 동화아이위시아파트)</t>
  </si>
  <si>
    <t>대구광역시 달서구 조암남로 **** ***동 ***호(유천동, 대구월배 아이파크)</t>
  </si>
  <si>
    <t>대구광역시 달서구 상화로 **** ***동 ***호(상인동, 대구 상인 푸르지오)</t>
  </si>
  <si>
    <t>대구광역시 동구 반야월북로 *******동 ***호(율암동, 유일빌라)</t>
  </si>
  <si>
    <t>경기도 성남시 분당구 야탑로 *******동 ***호(야탑동, 탑마을)</t>
  </si>
  <si>
    <t>경상북도 구미시 옥계2공단로 *****1, ***동 ***호(구포동, 성원아파트)</t>
  </si>
  <si>
    <t>대구광역시 북구 매전로 *******동 ****호(태전동, 태전휴먼시아1단지)</t>
  </si>
  <si>
    <t>대구광역시 달성군 다사읍 대실역남로 *******동 ***호(죽곡청아람5단지)</t>
  </si>
  <si>
    <t>대구광역시 달***호산로 **** ***동 ***호(파호동, 성서삼성명가타운)</t>
  </si>
  <si>
    <t>대구광역시 달성군 다사읍 왕선로 *******동 ****호(동서타운)</t>
  </si>
  <si>
    <t>대구광역시 달성군 다사읍 달구벌대로 **** ***동 ****호(강창삼산타운)</t>
  </si>
  <si>
    <t>대구광역시 북구 침산남로 **** ***동 ****호(침산동, 침산3차푸르지오)</t>
  </si>
  <si>
    <t>경상북도 영천시 신녕면 장수로 ****</t>
  </si>
  <si>
    <t>울산광역시 남구 삼산중로 *******호(삼산동)</t>
  </si>
  <si>
    <t>대구광역시 달성군 다사읍 세천북로 *******동 ***호(세천삼정그린코아더베스트 1단지)</t>
  </si>
  <si>
    <t>대구광역시 달서구 월서로 *******동 ***호(진천동, 월배역 포스코더샾아파?</t>
  </si>
  <si>
    <t>대구광역시 달성군 화원읍 명천로 *******동 ***호(대곡역그린빌)</t>
  </si>
  <si>
    <t>대구광역시 달성군 다사읍 대실역남로 *******동 ****호(죽곡한신휴플러스)</t>
  </si>
  <si>
    <t>대구광역시 수성구 욱수천로 **** ***동 ****호(사월동, 시지2차 사월보성타운)</t>
  </si>
  <si>
    <t>경상북도 경산시 남매로 **** ***호(상방동)</t>
  </si>
  <si>
    <t>대구광역시 달성군 다사읍 대실역남로 *******동 ***호(죽곡청아람리슈빌4단지)</t>
  </si>
  <si>
    <t>대구광역시 달서구 상화로 **** ***동 ****호(상인동, 장미아파트)</t>
  </si>
  <si>
    <t>경상북도 포항시 남구 오천읍 남원로 *******동 ***호(부영사랑으로)</t>
  </si>
  <si>
    <t>경상남도 창원시 의창구 북면 신촌본포로 *******동 ***호(춘광아파트)</t>
  </si>
  <si>
    <t>경상남도 창원시 성산구 용지로 *******호(중앙동, 성원오피스텔)</t>
  </si>
  <si>
    <t>대구광역시 북구 칠곡중앙대로 **** ***동 ***호(태전동, 강북화성파크드림)</t>
  </si>
  <si>
    <t>대구광역시 달서구 대명천로 ****성당동)</t>
  </si>
  <si>
    <t>대구광역시 달성군 화원읍 명곡로 *******동 ****호(명곡미래빌 3단지)</t>
  </si>
  <si>
    <t>대구광역시 달서구 월배로 *******동 ****호(진천동, 진천역 대성스카이렉스)</t>
  </si>
  <si>
    <t>대구광역시 달서구 선원남로 **** ***동 ***호(용산동, 한마음타운)</t>
  </si>
  <si>
    <t>경기도 광주시 문화로 *******동 ***호(경안동, 한솔파크빌)</t>
  </si>
  <si>
    <t>대구광역시 달성군 다사읍 대실역남로 *******동 ***호(죽곡한신휴플러스)</t>
  </si>
  <si>
    <t>대구광역시 달성군 현풍읍 테크노상업로 *******동 ****호(제일풍경채더퍼스트)</t>
  </si>
  <si>
    <t>대구광역시 달서구 진천로 *******동 ***호(진천동, 성광타운)</t>
  </si>
  <si>
    <t>대구광역시 수성구 청수로 ****(중동)</t>
  </si>
  <si>
    <t>대구광역시 달성군 현풍읍 현풍동로 *******동 ***호(학산아파트)</t>
  </si>
  <si>
    <t>대구광역시 북구 내곡로 *******동 ****호(사수동, 이편한세상***호)</t>
  </si>
  <si>
    <t>대구광역시 달서구 장기로 ****성당동)</t>
  </si>
  <si>
    <t>대구광역시 달성군 다사읍 대실역북로 *******동 ***호(대실역청아람 1단지)</t>
  </si>
  <si>
    <t>경기도 안산시 상록구 감골1로 *******동 ***호(사동, 현대아파트)</t>
  </si>
  <si>
    <t>대구광역시 달성군 옥포읍 돌미로 *******동 ****호(옥포 대성베르힐4단지)</t>
  </si>
  <si>
    <t>대구광역시 서구 가르뱅이로 ****0 (상리동)</t>
  </si>
  <si>
    <t>경상북도 경산시 경산로 *******동 ***호(옥곡동, 부영우리마을)</t>
  </si>
  <si>
    <t>경상북도 안동시 풍천면 천년숲동로 *******호</t>
  </si>
  <si>
    <t>대구광역시 달서구 월성로 *******동 ****호(월성동, 월성주공아파트)</t>
  </si>
  <si>
    <t>대구광역시 달서구 용산로 *******동 ****호(장기동, 장기아파트)</t>
  </si>
  <si>
    <t>대구광역시 달성군 옥포읍 돌미로 *******동 ***호(옥포 대성베르힐4단지)</t>
  </si>
  <si>
    <t>경상북도 포항시 남구 지곡로 **** ***동 ***호(지곡동, 효자그린아파트)</t>
  </si>
  <si>
    <t>대구광역시 수성구 청수로 **** ***동 ***호(황금동, 힐스테이트황금동)</t>
  </si>
  <si>
    <t>전라남도 여수시 여수산단1로 ****해산동)</t>
  </si>
  <si>
    <t>대구광역시 달서구 장기로 **** ***동 ****호(감삼동, 우방드림시티)</t>
  </si>
  <si>
    <t>대구광역시 달성군 유가읍 테크노순환로 **** 1***동 ***호</t>
  </si>
  <si>
    <t>충청남도 태안군 고남면 안면대로 ****</t>
  </si>
  <si>
    <t>대구광역시 북구 원대로 *******호 (노원동1가, 삼일펠리체)</t>
  </si>
  <si>
    <t>경상북도 경산시 진량읍 일연로 **** ***동 ***호(이안경산진량아파트)</t>
  </si>
  <si>
    <t>경상북도 성주군 선남면 성주로 ****</t>
  </si>
  <si>
    <t>경기도 안양시 동안구 학의로 **** ***동 ***호(평촌동, 인덕원대우아파트)</t>
  </si>
  <si>
    <t>대구광역시 서구 북비산로 **** ***호(평리동, 평리힐스2차)</t>
  </si>
  <si>
    <t>대구광역시 달성군 현풍읍 테크노상업로 *******동 ****호(서한이다음아파트)</t>
  </si>
  <si>
    <t>경기도 오산시 내삼미로 **** 1***동 ***호(내삼미동, 삼미마을 16단지아파트)</t>
  </si>
  <si>
    <t>대구광역시 달서구 성서동로 *****0, ***동 ***호(이곡동, 성서2차 화성타운)</t>
  </si>
  <si>
    <t>대구광역시 달성군 화원읍 사문진로 **** ***동 ****호(삼주타운)</t>
  </si>
  <si>
    <t>경기도 하남시 미사강변동로 ****2***동 ****호(망월동, 미사강변 골든 센트로)</t>
  </si>
  <si>
    <t>대구광역시 북구 침산남로 **** ***동 ***호(침산동, 침산3차푸르지오)</t>
  </si>
  <si>
    <t>대구광역시 달서구 한실로 *******동 ****호(도원동, 한실들마을)</t>
  </si>
  <si>
    <t>대구광역시 달서구 계대동문로 ****신당동)</t>
  </si>
  <si>
    <t>부산광역시 기장군 기장읍 반송로 ****</t>
  </si>
  <si>
    <t>대구광역시 달성군 유가읍 테크노중앙대로 *****6, ***호</t>
  </si>
  <si>
    <t>경상북도 고령군 쌍림면 미숭로 ****</t>
  </si>
  <si>
    <t>대구광역시 달서구 조암남로 *******동 ***호(월성동, 월성e-편한세상)</t>
  </si>
  <si>
    <t>대구광역시 달서구 신당로 *******동 ***호(신당동, 성서주공아파트)</t>
  </si>
  <si>
    <t>인천광역시 연수구 새말로 *******동 ***호(연수동, 동남아파트)</t>
  </si>
  <si>
    <t>대구광역시 북구 대현남로 ****(대현동)</t>
  </si>
  <si>
    <t>대구광역시 북구 내곡로 *******동 ****호(사수동, 브라운스톤 강북)</t>
  </si>
  <si>
    <t>대구광역시 달성군 화원읍 비슬로539길 ******동 ****호(청구청산맨션)</t>
  </si>
  <si>
    <t>경상북도 성주군 선남면 동암2길 ****</t>
  </si>
  <si>
    <t>경기도 의정부시 경의로85번길 ***** (의정부동)</t>
  </si>
  <si>
    <t>대구광역시 달성군 논공읍 논공로17길 ****</t>
  </si>
  <si>
    <t>전라남도 여수시 봉강1길 *****(봉강동)</t>
  </si>
  <si>
    <t>경상남도 창원시 마산회원구 구암동1길 *****(구암동)</t>
  </si>
  <si>
    <t>충청남도 서천군 마서면 계동길20번길 ****</t>
  </si>
  <si>
    <t>대구광역시 남구 두류공원로5길 ***** (대명동)</t>
  </si>
  <si>
    <t>대구광역시 달성군 현풍읍 테크노중앙대로5길 ***** ***호</t>
  </si>
  <si>
    <t>대구광역시 달성군 구지면 과학마을로2길 ***** 꿈에그린 ***호</t>
  </si>
  <si>
    <t>대구광역시 달성군 구지면 과학마을로3길 ***** ***호</t>
  </si>
  <si>
    <t>경상북도 성주군 용암면 문명2길 ***</t>
  </si>
  <si>
    <t>대구광역시 남구 대륙2길 *****(대명동)</t>
  </si>
  <si>
    <t>경상북도 칠곡군 동명면 기성9길 ***** ***동 ***호</t>
  </si>
  <si>
    <t>대구광역시 달성군 논공읍 논공로23길 ***** 5동1***호(논공성원아파트)</t>
  </si>
  <si>
    <t>부산광역시 수영구 광서로10번길 ***** ***호(광안동, 그린비치빌)</t>
  </si>
  <si>
    <t>대구광역시 북구 태전로15길 ***** ***호(태전동)</t>
  </si>
  <si>
    <t>경상북도 영천***호읍 원제2길 ***** ***동 ***호(윤성모닝타운)</t>
  </si>
  <si>
    <t>대구광역시 남구 계명3길 *****(대명동)</t>
  </si>
  <si>
    <t>대구광역시 달***호산동로36길 *******호산동)</t>
  </si>
  <si>
    <t>경상북도 고령군 다산면 다산산단1길 ****</t>
  </si>
  <si>
    <t>대구광역시 달성군 논공읍 논공중앙로51길 ***</t>
  </si>
  <si>
    <t>충청남도 천안시 서북구 불당1길 ***** ***호(불당동)</t>
  </si>
  <si>
    <t>대구광역시 수성구 지산로3길 ***** ***호(지산동)</t>
  </si>
  <si>
    <t>대구광역시 달성군 구지면 대암4길 ****</t>
  </si>
  <si>
    <t>대구광역시 달성군 유가읍 음동2길 ****</t>
  </si>
  <si>
    <t>대구광역시 달성군 화원읍 화원로3길 *****</t>
  </si>
  <si>
    <t>대구광역시 달성군 화원읍 성천로24길 ***</t>
  </si>
  <si>
    <t>경상북도 구미시 해평면 문량3길 ****</t>
  </si>
  <si>
    <t>대구광역시 수성구 용학로33길 ***** ***호(지산동)</t>
  </si>
  <si>
    <t>대구광역시 남구 앞산순환로81길 *****(대명동)</t>
  </si>
  <si>
    <t>경상북도 구미***호대로35길 ***** ***호(옥계동, 로즈빌)</t>
  </si>
  <si>
    <t>대구광역시 달성군 화원읍 성천로42길 *****</t>
  </si>
  <si>
    <t>대구광역시 달성군 화원읍 비슬로530길 ***** ***호</t>
  </si>
  <si>
    <t>전라남도 여수시 소라면 죽림2길 *****</t>
  </si>
  <si>
    <t>경상북도 칠곡군 왜관읍 달오2길 ***** ***호</t>
  </si>
  <si>
    <t>대구광역시 동구 율하동로17길 *****(율하동)</t>
  </si>
  <si>
    <t>대구광역시 달성군 다사읍 세천로11길 ****</t>
  </si>
  <si>
    <t>경상북도 칠곡군 약목면 복성14길 ***** ***호(동신빌라트)</t>
  </si>
  <si>
    <t>대구광역시 달성군 논공읍 논공로7길 ****</t>
  </si>
  <si>
    <t>경상북도 경주시 건천읍 건천6길 ****</t>
  </si>
  <si>
    <t>대구광역시 달성군 현풍읍 현풍동로12길 ******호 (우성네오빌)</t>
  </si>
  <si>
    <t>대구광역시 달성군 다사읍 세천로10길 ***** ***호</t>
  </si>
  <si>
    <t>경상북도 성주군 초전면 대장1길 ***** B동 (세화)</t>
  </si>
  <si>
    <t>대구광역시 북구 칠곡중앙대로99길 *****(관음동)</t>
  </si>
  <si>
    <t>대구광역시 수성구 지산로11길 *****(지산동)</t>
  </si>
  <si>
    <t>대구광역시 달성군 현풍읍 현풍중앙로14길 ****</t>
  </si>
  <si>
    <t>대구광역시 달성군 현풍읍 현풍중앙로15길 ******호</t>
  </si>
  <si>
    <t>대구광역시 달성군 논공읍 남리1길 ******호</t>
  </si>
  <si>
    <t>대구광역시 서구 통학로38길 *****(평리동)</t>
  </si>
  <si>
    <t>경상북도 의성군 춘산면 소랑길 *****</t>
  </si>
  <si>
    <t>서울특별시 성북구 화랑로40길 *****(석관동)</t>
  </si>
  <si>
    <t>대구광역시 수성구 동원로12길 *****(만촌동)</t>
  </si>
  <si>
    <t>경상북도 영천시 청석고개길 *****(교촌동)</t>
  </si>
  <si>
    <t>대구광역시 달서구 선원로15길 ***** (신당동)</t>
  </si>
  <si>
    <t>대구광역시 달서구 월배로74서길 ***** (송현동)</t>
  </si>
  <si>
    <t>경상북도 구미시 여헌로6길 ***** ***호(인의동, 영진스카이)</t>
  </si>
  <si>
    <t>대구광역시 서구 달서로12길 ***** ***호(비산동, 포럼빌라)</t>
  </si>
  <si>
    <t>경상북도 성주군 용암면 용정2길 ****</t>
  </si>
  <si>
    <t>대구광역시 서구 서대구로7길 ***** ***호(내당동)</t>
  </si>
  <si>
    <t>경상북도 고령군 성산면 득성길 ****</t>
  </si>
  <si>
    <t>경상북도 경산시 남매로6길 ******동 ***호(상방동, 상방주공아파트)</t>
  </si>
  <si>
    <t>대구광역시 달성군 화원읍 성천로28길 ***** ***호</t>
  </si>
  <si>
    <t>대구광역시 달성군 다사읍 궁산2길 ****</t>
  </si>
  <si>
    <t>대구광역시 달성군 구지면 과학마을로4길 ***** ***호</t>
  </si>
  <si>
    <t>서울특별시 성북구 고려대로17가길 ***** ***동 ***호(안암동1가, 래미안안암아파트)</t>
  </si>
  <si>
    <t>대구광역시 수성구 만촌로28길 *******동 ***호(만촌동, 창조빌라)</t>
  </si>
  <si>
    <t>대구광역시 달성군 현풍읍 현풍동로27길 ****</t>
  </si>
  <si>
    <t>경상북도 성주군 대가면 안여실길 ****</t>
  </si>
  <si>
    <t>부산광역시 동래구 여고북로33번가길 *****(온천동)</t>
  </si>
  <si>
    <t>대구광역시 달서구 선원로37남길 *****(이곡동)</t>
  </si>
  <si>
    <t>경상북도 성주군 선남면 도성1길 ****</t>
  </si>
  <si>
    <t>대구광역시 달성군 논공읍 논공중앙로52길 *****</t>
  </si>
  <si>
    <t>경상남도 김해시 활천로267번길 ********호(삼방동)</t>
  </si>
  <si>
    <t>대구광역시 서구 고성로21길 *****(원대동3가)</t>
  </si>
  <si>
    <t>경기도 하남시 미사강변북로115번길 ******호(망월동)</t>
  </si>
  <si>
    <t>대구광역시 달성군 다사읍 서재로30길 ******동 ***호(서재2차보성타운)</t>
  </si>
  <si>
    <t>대구광역시 달성군 화원읍 화원로3길 ****</t>
  </si>
  <si>
    <t>대구광역시 달성군 다사읍 세천본길 ****</t>
  </si>
  <si>
    <t>대구광역시 달성군 구지면 국가산단대로66길 ***** ***호</t>
  </si>
  <si>
    <t>대구광역시 수성구 들안로13길 *****(상동)</t>
  </si>
  <si>
    <t>경상북도 고령군 우곡면 객기1길 ****</t>
  </si>
  <si>
    <t>대구광역시 서구 고성로15길 *****(원대동3가)</t>
  </si>
  <si>
    <t>대구광역시 달서구 두류공원로50길 ***** (두류동)</t>
  </si>
  <si>
    <t>대구광역시 서구 통학로13길 *****(평리동)</t>
  </si>
  <si>
    <t>대구광역시 달서구 달구벌대로301길 ***** (용산동)</t>
  </si>
  <si>
    <t>경기도 광주시 오포읍 오포로448번길 *****</t>
  </si>
  <si>
    <t>대구광역시 수성구 파동로30길 ******호(파동, 성원빌라트)</t>
  </si>
  <si>
    <t>대구광역시 북구 한강로8길 ******호(금호동)</t>
  </si>
  <si>
    <t>대구광역시 달성군 유가읍 유가북길 ***</t>
  </si>
  <si>
    <t>대구광역시 달성군 하빈면 동곡길 ****</t>
  </si>
  <si>
    <t>대구광역시 달성군 다사읍 매곡로4길 ******동 ****호(매곡한일유앤아이아파트)</t>
  </si>
  <si>
    <t>대구광역시 달성군 옥포읍 신당교항길 ***** 3/ (사용신고필)</t>
  </si>
  <si>
    <t>대구광역시 북구 연암공원로32길 *****(산격동)</t>
  </si>
  <si>
    <t>대구광역시 북구 동북로26길 ***** (산격동)</t>
  </si>
  <si>
    <t>대구광역시 달성군 화원읍 화원로7길 ***</t>
  </si>
  <si>
    <t>대구광역시 남구 큰골9길 *******동 ***호(대명동, 자연의꿈)</t>
  </si>
  <si>
    <t>부산광역시 동래구 명안로39번길 *****(안락동)</t>
  </si>
  <si>
    <t>대구광역시 달성군 구지면 창리중앙길 ****</t>
  </si>
  <si>
    <t>대구광역시 수성구 달구벌대로627길 *******호동)</t>
  </si>
  <si>
    <t>대구광역시 달서구 달구벌대로344길 *****(광장)(두류동)</t>
  </si>
  <si>
    <t>대구광역시 북구 매천로18길 *****(매천동)</t>
  </si>
  <si>
    <t>대구광역시 달성군 논공읍 논공로9길 ****</t>
  </si>
  <si>
    <t>경상북도 성주군 성주읍 경산2길 ***** ****호(***호타운)</t>
  </si>
  <si>
    <t>대구광역시 달성군 화원읍 비슬로 ****-*</t>
    <phoneticPr fontId="3" type="noConversion"/>
  </si>
  <si>
    <t>서울특별시 종로구 새문안로5가길 ***** 옥빌딩 *층 ***호(내수동)</t>
  </si>
  <si>
    <t>서울특별시 서초구 명달로8길 *****, *층 ***호(서초동)</t>
  </si>
  <si>
    <t>대구광역시 동구 화랑로 **** *층 ***호(방촌동)</t>
  </si>
  <si>
    <t>경상북도 성주군 성주읍 성주순환로 *****, *층 ***호</t>
  </si>
  <si>
    <t>경상남도 거제시 옥포로18길 ****층 ***호 (옥포동)</t>
  </si>
  <si>
    <t>인천광역시 중구 축항대로 **** ***호(항동7가, *층)</t>
  </si>
  <si>
    <t>경상북도 김천시 구성면 마산로 ******</t>
    <phoneticPr fontId="3" type="noConversion"/>
  </si>
  <si>
    <t>대구광역시 달성군 논공읍 노이리 ***번지</t>
  </si>
  <si>
    <t>경상북도 김천시 평화동***번지***호</t>
  </si>
  <si>
    <t>경상북도 포항시 남구 축항로 ***** (해도동)</t>
    <phoneticPr fontId="3" type="noConversion"/>
  </si>
  <si>
    <t>대구광역시 달성군 유가읍 테크노순환로 **** ****동 ****호</t>
    <phoneticPr fontId="3" type="noConversion"/>
  </si>
  <si>
    <t>대구광역시 수성구 달구벌대로 ****-**(수성동4가)</t>
  </si>
  <si>
    <t>경상북도 구미시 해평면 강동로 ****-**</t>
  </si>
  <si>
    <t>경상남도 창녕군 대지면 우포1대로 ****-**</t>
  </si>
  <si>
    <t>경상북도 성주군 성주읍 본성로 ****-**</t>
  </si>
  <si>
    <t>대구광역시 수성구 범어로18길 ****범어동)</t>
  </si>
  <si>
    <t>대구광역시 달성군 현풍읍 테크노북로4길 *******동 ***호(대구테크노폴리스 LH천년나무3단지)</t>
  </si>
  <si>
    <t>대구광역시 달서구 상화북로43길 ****상인동)</t>
  </si>
  <si>
    <t>경상북도 경주시 동문로73번길 ****(성건동)</t>
  </si>
  <si>
    <t>대구광역시 북구 경대로23길 *******호(복현동)</t>
  </si>
  <si>
    <t>대구광역시 서구 서대구로5길 *******호(내당동, 효성빌라)</t>
  </si>
  <si>
    <t>대구광역시 달성군 유가읍 테크노대로5길 *******동 ****호(진아리채)</t>
  </si>
  <si>
    <t>대구광역시 달서구 월배로84안길 *******호(송현동, 대동빌라)</t>
  </si>
  <si>
    <t>대구광역시 달서구 계대동문로3길 *******호(신당동)</t>
  </si>
  <si>
    <t>대구광역시 북구 원대로21길 ****노원동1가)</t>
  </si>
  <si>
    <t>대구광역시 북구 대현남로6길 *******동 ****호(대현동, 대구대현LH3단지)</t>
  </si>
  <si>
    <t>경상남도 김해시 상동면 동북로473번길 ******</t>
  </si>
  <si>
    <t>대구광역시 달성군 논공읍 남리4길 **** ***호</t>
  </si>
  <si>
    <t>부산광역시 중구 자갈치로60번길 **** *층(남포동4가)</t>
  </si>
  <si>
    <t>대구광역시 달성군 다사읍 달구벌대로174길 *******동 ****호(죽곡협성휴포레)</t>
  </si>
  <si>
    <t>경상북도 구미시 임수로2길 ****, ***호(임수동, 강변캐슬)</t>
  </si>
  <si>
    <t>경기도 수원시 권선구 세권로304번길 *******동 ***호(권선동, 5단지상록아파트)</t>
  </si>
  <si>
    <t>경상북도 구미시 고아읍 문장로22길 *******동 ****호(원호점보타운)</t>
  </si>
  <si>
    <t>경상남도 창원시 마산합포구 완월남8길 *******동 ***호(완월동, 화인아파트)</t>
  </si>
  <si>
    <t>대구광역시 수성구 파동로22길 *******동 ****호(파동, 수성아이파크)</t>
  </si>
  <si>
    <t>대구광역시 달성군 유가읍 테크노대로5길 *******동 ***호(호반베르디움 1차)</t>
  </si>
  <si>
    <t>대구광역시 남구 계명2길 *******호(대명동)</t>
  </si>
  <si>
    <t>대구광역시 북구 경대로5길 **** ***호(대현동)</t>
  </si>
  <si>
    <t>대구광역시 달서구 장산1길 ****(용산동)</t>
  </si>
  <si>
    <t>대구광역시 달서구 감삼2길 ****감삼동)</t>
  </si>
  <si>
    <t>대구광역시 남구 장전1길 ****대명동)</t>
  </si>
  <si>
    <t>대구광역시 달서구 조암로6길 *******동 ***호(월성동, 월성월드메르디앙 아파트)</t>
  </si>
  <si>
    <t>대구광역시 달성군 논공읍 논공로7길 *******동 ***호(삼주아파트)</t>
  </si>
  <si>
    <t>대구광역시 수성구 진밭길 ****** (범물동)</t>
  </si>
  <si>
    <t>대구광역시 북구 동암로37길 *******호(국우동)</t>
  </si>
  <si>
    <t>대구광역시 수성구 수성로14길 ****상동)</t>
  </si>
  <si>
    <t>대구광역시 달성군 구지면 국가산단북로60길 *******호</t>
  </si>
  <si>
    <t>대구광역시 달서구 선원로23길 ****이곡동)</t>
  </si>
  <si>
    <t>대구광역시 남구 성당로48길 ****대명동)</t>
  </si>
  <si>
    <t>대구광역시 남구 중앙대로49길 ****대명동)</t>
  </si>
  <si>
    <t>경상북도 구미시 상사서로12길 *******호(상모동, 동원아트빌)</t>
  </si>
  <si>
    <t>대구광역시 달서구 장기로57동길 ****장기동)</t>
  </si>
  <si>
    <t>대구광역시 달성군 논공읍 남리1길 **** ***호</t>
  </si>
  <si>
    <t>대구광역시 수성구 국채보상로205길 ****만촌동)</t>
  </si>
  <si>
    <t>대구광역시 달서구 와룡로42길 ****죽전동)</t>
  </si>
  <si>
    <t>대구광역시 북구 장태실1길 *******동 ***호(팔달동, 센트로빌)</t>
  </si>
  <si>
    <t>서울특별시 성북구 화랑로5길 *******호(하월곡동)</t>
  </si>
  <si>
    <t>대구광역시 달서구 송현동길 ****송현동)</t>
  </si>
  <si>
    <t>경기도 성남시 분당구 동판교로177번길 ****102-***호(삼평동,***호반써밋플레이스)</t>
  </si>
  <si>
    <t>대구광역시 달성군 현풍읍 현풍로24길 *******호(제일맨션)</t>
  </si>
  <si>
    <t>대구광역시 달성군 현풍읍 국가산단대로70길 *******동 ***호(국가산단 서한이다음)</t>
  </si>
  <si>
    <t>대구광역시 북구 매천로2길 *******동 ***호(팔달동, 두산위브2001)</t>
  </si>
  <si>
    <t>대구광역시 달서구 성서서로73길 ****신당동)</t>
  </si>
  <si>
    <t>대구광역시 달성군 다사읍 죽곡1길 *******동 ***호(대실역e-편한세상아파트)</t>
  </si>
  <si>
    <t>대구광역시 달성군 다사읍 대실역북로3길 **** ***호</t>
  </si>
  <si>
    <t>대구광역시 달서구 선원로15길 ****신당동)</t>
  </si>
  <si>
    <t>대구광역시 북구 팔달로1길 ****원동3가)</t>
  </si>
  <si>
    <t>경상남도 거창군 거창읍 거함대로3길 *******호(금천아뜨리에)</t>
  </si>
  <si>
    <t>대구광역시 수성구 지범로46길 *******동 ****호(범물동, 보성송정아파트)</t>
  </si>
  <si>
    <t>경상북도 구미시 장천면 묵어길 ******</t>
  </si>
  <si>
    <t>경상북도 경산시 진량읍 봉황길 *******동 ****호(경산1차삼주봉황타운)</t>
  </si>
  <si>
    <t>대구광역시 달성군 현풍읍 테크노중앙대로5길 *******호</t>
  </si>
  <si>
    <t>대구광역시 달성군 다사읍 대실역북로2길 ******, ***호</t>
  </si>
  <si>
    <t>대구광역시 북구 칠곡중앙대로125길 *****층(읍내동)</t>
  </si>
  <si>
    <t>대구광역시 달성군 현풍읍 국가산단대로70길 *******동 ****호(국가산단 서한이다음)</t>
  </si>
  <si>
    <t>경상북도 칠곡군 기산면 행정2길 ****</t>
  </si>
  <si>
    <t>대구광역시 달성군 논공읍 논공로9길 *******호</t>
  </si>
  <si>
    <t>대구광역시 달성군 옥포읍 돌미로8길 *******동 ****호(옥포 대성베르힐6단지)</t>
  </si>
  <si>
    <t>대구광역시 달서구 용산큰못길 ****용산동)</t>
  </si>
  <si>
    <t>대구광역시 달서구 상인로18길 ****상인동)</t>
  </si>
  <si>
    <t>대구광역시 달성군 현풍읍 상리2길 **** ***호</t>
  </si>
  <si>
    <t>경상북도 경산시 조영1길 *******호(조영동)</t>
  </si>
  <si>
    <t>대구광역시 남구 현충로18길 *****층 ***호(대명동)</t>
  </si>
  <si>
    <t>경상북도 칠곡군 왜관읍 2번도로길 **** ***동 ***호</t>
  </si>
  <si>
    <t>대구광역시 수성구 공경로6길 ****만촌동)</t>
  </si>
  <si>
    <t>대구광역시 남구 장전2길 *******호(대명동, 동산골드빌)</t>
  </si>
  <si>
    <t>경상북도 안동시 송천길 *******호(송천동)</t>
  </si>
  <si>
    <t>대구광역시 중구 국채보상로149길 ******(동인동3가)</t>
  </si>
  <si>
    <t>대구광역시 달성군 구지면 과학마을로5길 **** ***호</t>
  </si>
  <si>
    <t>경상북도 영천시 창신1길 *******동 ***호(망정동, 창신타운)</t>
  </si>
  <si>
    <t>대구광역시 달서구 선원로23길 ****(이곡동)</t>
  </si>
  <si>
    <t>대구광역시 달성군 다사읍 달구벌대로174길 *******동 ***호</t>
  </si>
  <si>
    <t>대구광역시 달성군 다사읍 달구벌대로174길 *******동 ***호 (죽곡협성휴포레)</t>
  </si>
  <si>
    <t>경상북도 성주군 성주읍 성주읍1길 *****층 ***호</t>
  </si>
  <si>
    <t>대구광역시 달성군 현풍읍 현풍동로12길 *******호</t>
  </si>
  <si>
    <t>대구광역시 북구 태전로3길 *******동 ****호(태전동, 강북2차화성파크드림와이드)</t>
  </si>
  <si>
    <t>대구광역시 서구 달서천로57안길 **** ***호(비산동)</t>
  </si>
  <si>
    <t>대구광역시 달성군 화원읍 비슬로525길 ****</t>
  </si>
  <si>
    <t>부산광역시 연제구 쌍미천로141번길 ****연산동)</t>
  </si>
  <si>
    <t>대구광역시 달서구 상화로58길 *******동 ***호(도원동, 서한 이다음 레이크뷰)</t>
  </si>
  <si>
    <t>대구광역시 동구 율하서로1길 ****하동)</t>
  </si>
  <si>
    <t>대구광역시 달서구 선원로23길 ****** (이곡동)</t>
  </si>
  <si>
    <t>대구광역시 서구 달구벌대로373길 **** (내당동)</t>
  </si>
  <si>
    <t>광주광역시 남구 효우로60번길 *******동 ****호(노대동, 송화마을휴먼시아)</t>
  </si>
  <si>
    <t>대구광역시 달서구 서당로9길 ****신당동)</t>
  </si>
  <si>
    <t>경상북도 칠곡군 석적읍 남율로9길 *******동 ***호(칠곡남율효성해링턴플레이스3단지)</t>
  </si>
  <si>
    <t>부산광역시 수***호암로9번길 *******호(광안동, 광안예서더불어)</t>
  </si>
  <si>
    <t>경기도 화성시 동탄산척로2길 ****1***동 ***호(산척동,***호수공원 금강펜테리움 센트럴파크II)</t>
  </si>
  <si>
    <t>대구광역시 달서구 상화로8길 *******동 ***호(대곡동, 삼성래미안아파트)</t>
  </si>
  <si>
    <t>경상남도 창원시 마산회원구 봉암북2길 ****(봉암동)</t>
  </si>
  <si>
    <t>대구광역시 달성군 옥포읍 돌미로8길 *******동 ***호(옥포 대성베르힐6단지)</t>
  </si>
  <si>
    <t>대구광역시 달서구 상화로35안길 *****층 ***호(진천동)</t>
  </si>
  <si>
    <t>대구광역시 달서구 미리샘길 ****도원동)</t>
  </si>
  <si>
    <t>경상남도 함안군 대산면 장암4길 ******</t>
  </si>
  <si>
    <t>대구광역시 달성군 화원읍 비슬로523길 *******호</t>
  </si>
  <si>
    <t>인천광역시 미추홀구 인주대로45번길 ****1***호(숭의동, 휴프라임)</t>
  </si>
  <si>
    <t>경상북도 안동시 서후면 명리두솔원길 **** ***동 ****호(학산아파트)</t>
  </si>
  <si>
    <t>대구광역시 달성군 다사읍 매곡로12길 *******호</t>
  </si>
  <si>
    <t>대구광역시 달서구 월배로22길 ****진천동)</t>
  </si>
  <si>
    <t>대구광역시 북구 구암로22길 *******동 ****호(태전동, 에덴타운)</t>
  </si>
  <si>
    <t>대구광역시 서구 통학로20길 ****(평리동)</t>
  </si>
  <si>
    <t>대구광역시 동구 동부로22길 *****층(신천동, 공영빌딩)</t>
  </si>
  <si>
    <t>대구광역시 달성군 화원읍 성천로24길 **** ***호</t>
  </si>
  <si>
    <t>대구광역시 북구 성북로9길 *******동 ***호(침산동, 침산동 2차 쌍용예가)</t>
  </si>
  <si>
    <t>경상북도 칠곡군 석적읍 남율로9길 *******동 ****호 (칠곡남율효성해링턴플레이스2단지)</t>
  </si>
  <si>
    <t>대구광역시 동구 신암남로24길 ****(신암동)</t>
  </si>
  <si>
    <t>대구광역시 달성군 유가읍 테크노중앙대로6길 **** ***호</t>
  </si>
  <si>
    <t>대구광역시 달서구 용산로24길 ****감삼동)</t>
  </si>
  <si>
    <t>서울특별시 서대문구 세검정로1길 *******동 ***호(홍은동, 벽산아파트)</t>
  </si>
  <si>
    <t>대구광역시 달성군 논공읍 돌끼1길 ****</t>
  </si>
  <si>
    <t>경상북도 경산시 둥지로13길 *******호(임당동)</t>
  </si>
  <si>
    <t>대구광역시 달성군 다사읍 매곡로14길 *******동 ***호(다사주공아파트)</t>
  </si>
  <si>
    <t>대구광역시 북구 한강로6길 **** ***호(사수동)</t>
  </si>
  <si>
    <t>대구광역시 서구 가르뱅이로20길 ****리동)</t>
  </si>
  <si>
    <t>대구광역시 달성군 현풍읍 현풍동로20길 *******호(삼양주택)</t>
  </si>
  <si>
    <t>대구광역시 북구 동변로13길 ****(동변동)</t>
  </si>
  <si>
    <t>대구광역시 북구 침산남로37길 *******동 ****호(침산동, 침산2차화성타운)</t>
  </si>
  <si>
    <t>대구광역시 서구 문화로67길 ****(비산동)</t>
  </si>
  <si>
    <t>대구광역시 달성군 논공읍 남리1길 *******호</t>
  </si>
  <si>
    <t>대구광역시 서구 서대구로29길 *******호(평리동, 대삼빌라)</t>
  </si>
  <si>
    <t>대구광역시 달서구 죽전1길 **** ***호(죽전동, 유진빌라)</t>
  </si>
  <si>
    <t>대구광역시 달서구 달구벌대로309길 *******호(죽전동)</t>
  </si>
  <si>
    <t>대구광역시 달성군 구지면 과학마을로5길 *******호</t>
  </si>
  <si>
    <t>경상북도 칠곡군 석적읍 북중리13길 *</t>
  </si>
  <si>
    <t>경상남도 합천군 적중면 월막2길 *</t>
  </si>
  <si>
    <t>경상북도 성주군 선남면 동암4길 *</t>
  </si>
  <si>
    <t>대구광역시 달성군 유가읍 현풍로 ******, ***호</t>
    <phoneticPr fontId="3" type="noConversion"/>
  </si>
  <si>
    <t>경기도 용인시 처인구 이동읍 이원로 **** ****호(라이프타워아파트)</t>
    <phoneticPr fontId="3" type="noConversion"/>
  </si>
  <si>
    <t>경상북도 성주군 용암면 성암로 ****-*</t>
    <phoneticPr fontId="3" type="noConversion"/>
  </si>
  <si>
    <t>대구광역시 달성군 옥포읍 비슬로455길 *****</t>
    <phoneticPr fontId="3" type="noConversion"/>
  </si>
  <si>
    <t>경상북도 영천시 청통면 한티길 *****</t>
    <phoneticPr fontId="3" type="noConversion"/>
  </si>
  <si>
    <t>차량번호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</si>
</sst>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vertical="center" shrinkToFit="1"/>
    </xf>
    <xf numFmtId="0" fontId="0" fillId="0" borderId="0" xfId="0" applyNumberFormat="1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  <xf numFmtId="0" fontId="5" fillId="3" borderId="4" xfId="0" applyFont="1" applyFill="1" applyBorder="1" applyAlignment="1">
      <alignment horizontal="center" vertical="center" shrinkToFit="1"/>
    </xf>
    <xf numFmtId="49" fontId="5" fillId="2" borderId="5" xfId="0" applyNumberFormat="1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horizontal="center" vertical="center" shrinkToFit="1"/>
    </xf>
    <xf numFmtId="0" fontId="5" fillId="2" borderId="5" xfId="0" applyNumberFormat="1" applyFont="1" applyFill="1" applyBorder="1" applyAlignment="1">
      <alignment horizontal="center" vertical="center" shrinkToFit="1"/>
    </xf>
    <xf numFmtId="176" fontId="5" fillId="2" borderId="6" xfId="0" applyNumberFormat="1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49" fontId="7" fillId="0" borderId="1" xfId="1" applyNumberFormat="1" applyFont="1" applyFill="1" applyBorder="1" applyAlignment="1">
      <alignment horizontal="center" vertical="center" shrinkToFit="1"/>
    </xf>
    <xf numFmtId="0" fontId="1" fillId="0" borderId="1" xfId="1" applyFill="1" applyBorder="1" applyAlignment="1">
      <alignment horizontal="center" shrinkToFit="1"/>
    </xf>
    <xf numFmtId="0" fontId="1" fillId="0" borderId="2" xfId="1" applyFill="1" applyBorder="1" applyAlignment="1">
      <alignment horizontal="center" shrinkToFit="1"/>
    </xf>
    <xf numFmtId="0" fontId="4" fillId="0" borderId="0" xfId="0" applyFont="1" applyFill="1" applyAlignment="1">
      <alignment vertical="center" shrinkToFit="1"/>
    </xf>
    <xf numFmtId="0" fontId="0" fillId="0" borderId="0" xfId="0" applyFill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0" fillId="0" borderId="8" xfId="0" applyFont="1" applyFill="1" applyBorder="1" applyAlignment="1">
      <alignment horizontal="center" vertical="center" shrinkToFit="1"/>
    </xf>
    <xf numFmtId="14" fontId="0" fillId="0" borderId="8" xfId="0" applyNumberFormat="1" applyBorder="1" applyAlignment="1">
      <alignment vertical="center" shrinkToFit="1"/>
    </xf>
    <xf numFmtId="0" fontId="1" fillId="0" borderId="8" xfId="1" applyFill="1" applyBorder="1" applyAlignment="1">
      <alignment horizontal="center" shrinkToFit="1"/>
    </xf>
    <xf numFmtId="49" fontId="7" fillId="0" borderId="8" xfId="1" applyNumberFormat="1" applyFont="1" applyFill="1" applyBorder="1" applyAlignment="1">
      <alignment horizontal="center" vertical="center" shrinkToFit="1"/>
    </xf>
    <xf numFmtId="0" fontId="0" fillId="0" borderId="8" xfId="0" applyFill="1" applyBorder="1" applyAlignment="1">
      <alignment horizontal="center" vertical="center" shrinkToFit="1"/>
    </xf>
    <xf numFmtId="14" fontId="0" fillId="0" borderId="1" xfId="0" applyNumberFormat="1" applyBorder="1" applyAlignment="1">
      <alignment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0" fillId="0" borderId="10" xfId="0" applyFont="1" applyFill="1" applyBorder="1" applyAlignment="1">
      <alignment horizontal="center" vertical="center" shrinkToFit="1"/>
    </xf>
    <xf numFmtId="14" fontId="0" fillId="0" borderId="10" xfId="0" applyNumberFormat="1" applyBorder="1" applyAlignment="1">
      <alignment vertical="center" shrinkToFit="1"/>
    </xf>
    <xf numFmtId="0" fontId="1" fillId="0" borderId="10" xfId="1" applyFill="1" applyBorder="1" applyAlignment="1">
      <alignment horizontal="center" shrinkToFit="1"/>
    </xf>
    <xf numFmtId="49" fontId="7" fillId="0" borderId="10" xfId="1" applyNumberFormat="1" applyFont="1" applyFill="1" applyBorder="1" applyAlignment="1">
      <alignment horizontal="center" vertical="center" shrinkToFit="1"/>
    </xf>
    <xf numFmtId="0" fontId="0" fillId="0" borderId="10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2"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2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G16" sqref="G16"/>
    </sheetView>
  </sheetViews>
  <sheetFormatPr defaultRowHeight="16.5" x14ac:dyDescent="0.3"/>
  <cols>
    <col min="1" max="1" width="6.875" style="1" customWidth="1"/>
    <col min="2" max="2" width="11.625" style="1" customWidth="1"/>
    <col min="3" max="4" width="11.125" style="1" bestFit="1" customWidth="1"/>
    <col min="5" max="6" width="11" style="1" bestFit="1" customWidth="1"/>
    <col min="7" max="7" width="11.375" style="4" customWidth="1"/>
    <col min="8" max="8" width="47.375" style="1" customWidth="1"/>
    <col min="9" max="9" width="14.875" style="5" customWidth="1"/>
    <col min="10" max="16384" width="9" style="2"/>
  </cols>
  <sheetData>
    <row r="1" spans="1:9" ht="41.25" customHeight="1" thickBot="1" x14ac:dyDescent="0.35">
      <c r="A1" s="19" t="s">
        <v>253</v>
      </c>
      <c r="B1" s="19"/>
      <c r="C1" s="19"/>
      <c r="D1" s="19"/>
      <c r="E1" s="19"/>
      <c r="F1" s="19"/>
      <c r="G1" s="19"/>
      <c r="H1" s="19"/>
      <c r="I1" s="19"/>
    </row>
    <row r="2" spans="1:9" s="3" customFormat="1" ht="24.75" customHeight="1" thickBot="1" x14ac:dyDescent="0.35">
      <c r="A2" s="6" t="s">
        <v>11</v>
      </c>
      <c r="B2" s="7" t="s">
        <v>2636</v>
      </c>
      <c r="C2" s="8" t="s">
        <v>0</v>
      </c>
      <c r="D2" s="8" t="s">
        <v>1</v>
      </c>
      <c r="E2" s="7" t="s">
        <v>2</v>
      </c>
      <c r="F2" s="7" t="s">
        <v>3</v>
      </c>
      <c r="G2" s="9" t="s">
        <v>12</v>
      </c>
      <c r="H2" s="7" t="s">
        <v>4</v>
      </c>
      <c r="I2" s="10" t="s">
        <v>254</v>
      </c>
    </row>
    <row r="3" spans="1:9" s="17" customFormat="1" ht="15" customHeight="1" x14ac:dyDescent="0.3">
      <c r="A3" s="20">
        <v>1</v>
      </c>
      <c r="B3" s="21" t="s">
        <v>255</v>
      </c>
      <c r="C3" s="22">
        <v>43836</v>
      </c>
      <c r="D3" s="23" t="s">
        <v>879</v>
      </c>
      <c r="E3" s="23" t="s">
        <v>8</v>
      </c>
      <c r="F3" s="24" t="s">
        <v>6</v>
      </c>
      <c r="G3" s="25" t="s">
        <v>45</v>
      </c>
      <c r="H3" s="33" t="s">
        <v>2298</v>
      </c>
      <c r="I3" s="16" t="s">
        <v>1359</v>
      </c>
    </row>
    <row r="4" spans="1:9" s="17" customFormat="1" ht="15" customHeight="1" x14ac:dyDescent="0.3">
      <c r="A4" s="11">
        <v>2</v>
      </c>
      <c r="B4" s="12" t="s">
        <v>256</v>
      </c>
      <c r="C4" s="26">
        <v>43847</v>
      </c>
      <c r="D4" s="15" t="s">
        <v>880</v>
      </c>
      <c r="E4" s="15" t="s">
        <v>8</v>
      </c>
      <c r="F4" s="14" t="s">
        <v>6</v>
      </c>
      <c r="G4" s="13" t="s">
        <v>2090</v>
      </c>
      <c r="H4" s="34" t="s">
        <v>2225</v>
      </c>
      <c r="I4" s="16" t="s">
        <v>1360</v>
      </c>
    </row>
    <row r="5" spans="1:9" s="17" customFormat="1" ht="15" customHeight="1" x14ac:dyDescent="0.3">
      <c r="A5" s="11">
        <v>3</v>
      </c>
      <c r="B5" s="12" t="s">
        <v>257</v>
      </c>
      <c r="C5" s="26">
        <v>43838</v>
      </c>
      <c r="D5" s="15" t="s">
        <v>881</v>
      </c>
      <c r="E5" s="15" t="s">
        <v>8</v>
      </c>
      <c r="F5" s="14" t="s">
        <v>6</v>
      </c>
      <c r="G5" s="13" t="s">
        <v>2091</v>
      </c>
      <c r="H5" s="34" t="s">
        <v>2299</v>
      </c>
      <c r="I5" s="16" t="s">
        <v>1361</v>
      </c>
    </row>
    <row r="6" spans="1:9" s="17" customFormat="1" ht="15" customHeight="1" x14ac:dyDescent="0.3">
      <c r="A6" s="11">
        <v>4</v>
      </c>
      <c r="B6" s="12" t="s">
        <v>258</v>
      </c>
      <c r="C6" s="26">
        <v>43839</v>
      </c>
      <c r="D6" s="15" t="s">
        <v>882</v>
      </c>
      <c r="E6" s="15" t="s">
        <v>8</v>
      </c>
      <c r="F6" s="14" t="s">
        <v>6</v>
      </c>
      <c r="G6" s="13" t="s">
        <v>2092</v>
      </c>
      <c r="H6" s="34" t="s">
        <v>2300</v>
      </c>
      <c r="I6" s="16" t="s">
        <v>1362</v>
      </c>
    </row>
    <row r="7" spans="1:9" s="17" customFormat="1" ht="15" customHeight="1" x14ac:dyDescent="0.3">
      <c r="A7" s="11">
        <v>5</v>
      </c>
      <c r="B7" s="12" t="s">
        <v>259</v>
      </c>
      <c r="C7" s="26">
        <v>43842</v>
      </c>
      <c r="D7" s="15" t="s">
        <v>883</v>
      </c>
      <c r="E7" s="15" t="s">
        <v>8</v>
      </c>
      <c r="F7" s="14" t="s">
        <v>6</v>
      </c>
      <c r="G7" s="13" t="s">
        <v>36</v>
      </c>
      <c r="H7" s="34" t="s">
        <v>217</v>
      </c>
      <c r="I7" s="16" t="s">
        <v>1363</v>
      </c>
    </row>
    <row r="8" spans="1:9" s="17" customFormat="1" ht="15" customHeight="1" x14ac:dyDescent="0.3">
      <c r="A8" s="11">
        <v>6</v>
      </c>
      <c r="B8" s="12" t="s">
        <v>260</v>
      </c>
      <c r="C8" s="26">
        <v>43845</v>
      </c>
      <c r="D8" s="15" t="s">
        <v>884</v>
      </c>
      <c r="E8" s="15" t="s">
        <v>8</v>
      </c>
      <c r="F8" s="14" t="s">
        <v>6</v>
      </c>
      <c r="G8" s="13" t="s">
        <v>15</v>
      </c>
      <c r="H8" s="34" t="s">
        <v>2380</v>
      </c>
      <c r="I8" s="16" t="s">
        <v>1364</v>
      </c>
    </row>
    <row r="9" spans="1:9" s="17" customFormat="1" ht="15" customHeight="1" x14ac:dyDescent="0.3">
      <c r="A9" s="11">
        <v>7</v>
      </c>
      <c r="B9" s="12" t="s">
        <v>261</v>
      </c>
      <c r="C9" s="26">
        <v>43836</v>
      </c>
      <c r="D9" s="15" t="s">
        <v>885</v>
      </c>
      <c r="E9" s="15" t="s">
        <v>10</v>
      </c>
      <c r="F9" s="14" t="s">
        <v>6</v>
      </c>
      <c r="G9" s="13" t="s">
        <v>2093</v>
      </c>
      <c r="H9" s="34" t="s">
        <v>2206</v>
      </c>
      <c r="I9" s="16" t="s">
        <v>1365</v>
      </c>
    </row>
    <row r="10" spans="1:9" s="17" customFormat="1" ht="15" customHeight="1" x14ac:dyDescent="0.3">
      <c r="A10" s="11">
        <v>8</v>
      </c>
      <c r="B10" s="12" t="s">
        <v>262</v>
      </c>
      <c r="C10" s="26">
        <v>43837</v>
      </c>
      <c r="D10" s="15" t="s">
        <v>886</v>
      </c>
      <c r="E10" s="15" t="s">
        <v>7</v>
      </c>
      <c r="F10" s="14" t="s">
        <v>6</v>
      </c>
      <c r="G10" s="13" t="s">
        <v>2094</v>
      </c>
      <c r="H10" s="34" t="s">
        <v>2301</v>
      </c>
      <c r="I10" s="16" t="s">
        <v>1366</v>
      </c>
    </row>
    <row r="11" spans="1:9" s="17" customFormat="1" ht="15" customHeight="1" x14ac:dyDescent="0.3">
      <c r="A11" s="11">
        <v>9</v>
      </c>
      <c r="B11" s="12" t="s">
        <v>263</v>
      </c>
      <c r="C11" s="26">
        <v>43840</v>
      </c>
      <c r="D11" s="15" t="s">
        <v>882</v>
      </c>
      <c r="E11" s="15" t="s">
        <v>8</v>
      </c>
      <c r="F11" s="14" t="s">
        <v>6</v>
      </c>
      <c r="G11" s="13" t="s">
        <v>2095</v>
      </c>
      <c r="H11" s="34" t="s">
        <v>2381</v>
      </c>
      <c r="I11" s="16" t="s">
        <v>1367</v>
      </c>
    </row>
    <row r="12" spans="1:9" s="17" customFormat="1" ht="15" customHeight="1" x14ac:dyDescent="0.3">
      <c r="A12" s="11">
        <v>10</v>
      </c>
      <c r="B12" s="12" t="s">
        <v>76</v>
      </c>
      <c r="C12" s="26">
        <v>43837</v>
      </c>
      <c r="D12" s="15" t="s">
        <v>887</v>
      </c>
      <c r="E12" s="15" t="s">
        <v>8</v>
      </c>
      <c r="F12" s="14" t="s">
        <v>6</v>
      </c>
      <c r="G12" s="13" t="s">
        <v>28</v>
      </c>
      <c r="H12" s="34" t="s">
        <v>127</v>
      </c>
      <c r="I12" s="16" t="s">
        <v>1368</v>
      </c>
    </row>
    <row r="13" spans="1:9" s="17" customFormat="1" ht="15" customHeight="1" x14ac:dyDescent="0.3">
      <c r="A13" s="11">
        <v>11</v>
      </c>
      <c r="B13" s="12" t="s">
        <v>264</v>
      </c>
      <c r="C13" s="26">
        <v>43849</v>
      </c>
      <c r="D13" s="15" t="s">
        <v>884</v>
      </c>
      <c r="E13" s="15" t="s">
        <v>7</v>
      </c>
      <c r="F13" s="14" t="s">
        <v>6</v>
      </c>
      <c r="G13" s="13" t="s">
        <v>2096</v>
      </c>
      <c r="H13" s="34" t="s">
        <v>2226</v>
      </c>
      <c r="I13" s="16" t="s">
        <v>1369</v>
      </c>
    </row>
    <row r="14" spans="1:9" s="17" customFormat="1" ht="15" customHeight="1" x14ac:dyDescent="0.3">
      <c r="A14" s="11">
        <v>12</v>
      </c>
      <c r="B14" s="12" t="s">
        <v>265</v>
      </c>
      <c r="C14" s="26">
        <v>43840</v>
      </c>
      <c r="D14" s="15" t="s">
        <v>883</v>
      </c>
      <c r="E14" s="15" t="s">
        <v>8</v>
      </c>
      <c r="F14" s="14" t="s">
        <v>6</v>
      </c>
      <c r="G14" s="13" t="s">
        <v>2097</v>
      </c>
      <c r="H14" s="34" t="s">
        <v>194</v>
      </c>
      <c r="I14" s="16" t="s">
        <v>1370</v>
      </c>
    </row>
    <row r="15" spans="1:9" s="17" customFormat="1" ht="15" customHeight="1" x14ac:dyDescent="0.3">
      <c r="A15" s="11">
        <v>13</v>
      </c>
      <c r="B15" s="12" t="s">
        <v>265</v>
      </c>
      <c r="C15" s="26">
        <v>43845</v>
      </c>
      <c r="D15" s="15" t="s">
        <v>884</v>
      </c>
      <c r="E15" s="15" t="s">
        <v>8</v>
      </c>
      <c r="F15" s="14" t="s">
        <v>6</v>
      </c>
      <c r="G15" s="13" t="s">
        <v>2098</v>
      </c>
      <c r="H15" s="34" t="s">
        <v>194</v>
      </c>
      <c r="I15" s="16" t="s">
        <v>1371</v>
      </c>
    </row>
    <row r="16" spans="1:9" s="17" customFormat="1" ht="15" customHeight="1" x14ac:dyDescent="0.3">
      <c r="A16" s="11">
        <v>14</v>
      </c>
      <c r="B16" s="12" t="s">
        <v>266</v>
      </c>
      <c r="C16" s="26">
        <v>43815</v>
      </c>
      <c r="D16" s="15" t="s">
        <v>888</v>
      </c>
      <c r="E16" s="15" t="s">
        <v>9</v>
      </c>
      <c r="F16" s="14" t="s">
        <v>6</v>
      </c>
      <c r="G16" s="13" t="s">
        <v>2099</v>
      </c>
      <c r="H16" s="34" t="s">
        <v>2382</v>
      </c>
      <c r="I16" s="16" t="s">
        <v>1372</v>
      </c>
    </row>
    <row r="17" spans="1:9" s="17" customFormat="1" ht="15" customHeight="1" x14ac:dyDescent="0.3">
      <c r="A17" s="11">
        <v>15</v>
      </c>
      <c r="B17" s="12" t="s">
        <v>267</v>
      </c>
      <c r="C17" s="26">
        <v>43825</v>
      </c>
      <c r="D17" s="15" t="s">
        <v>889</v>
      </c>
      <c r="E17" s="15" t="s">
        <v>8</v>
      </c>
      <c r="F17" s="14" t="s">
        <v>6</v>
      </c>
      <c r="G17" s="13" t="s">
        <v>2100</v>
      </c>
      <c r="H17" s="34" t="s">
        <v>2302</v>
      </c>
      <c r="I17" s="16" t="s">
        <v>1373</v>
      </c>
    </row>
    <row r="18" spans="1:9" s="17" customFormat="1" ht="15" customHeight="1" x14ac:dyDescent="0.3">
      <c r="A18" s="11">
        <v>16</v>
      </c>
      <c r="B18" s="12" t="s">
        <v>268</v>
      </c>
      <c r="C18" s="26">
        <v>43847</v>
      </c>
      <c r="D18" s="15" t="s">
        <v>890</v>
      </c>
      <c r="E18" s="15" t="s">
        <v>8</v>
      </c>
      <c r="F18" s="14" t="s">
        <v>6</v>
      </c>
      <c r="G18" s="13" t="s">
        <v>2101</v>
      </c>
      <c r="H18" s="34" t="s">
        <v>2227</v>
      </c>
      <c r="I18" s="16" t="s">
        <v>1374</v>
      </c>
    </row>
    <row r="19" spans="1:9" s="17" customFormat="1" ht="15" customHeight="1" x14ac:dyDescent="0.3">
      <c r="A19" s="11">
        <v>17</v>
      </c>
      <c r="B19" s="12" t="s">
        <v>269</v>
      </c>
      <c r="C19" s="26">
        <v>43839</v>
      </c>
      <c r="D19" s="15" t="s">
        <v>884</v>
      </c>
      <c r="E19" s="15" t="s">
        <v>9</v>
      </c>
      <c r="F19" s="14" t="s">
        <v>6</v>
      </c>
      <c r="G19" s="13" t="s">
        <v>2241</v>
      </c>
      <c r="H19" s="34" t="s">
        <v>2628</v>
      </c>
      <c r="I19" s="16" t="s">
        <v>1375</v>
      </c>
    </row>
    <row r="20" spans="1:9" s="17" customFormat="1" ht="15" customHeight="1" x14ac:dyDescent="0.3">
      <c r="A20" s="11">
        <v>18</v>
      </c>
      <c r="B20" s="12" t="s">
        <v>270</v>
      </c>
      <c r="C20" s="26">
        <v>43846</v>
      </c>
      <c r="D20" s="15" t="s">
        <v>891</v>
      </c>
      <c r="E20" s="15" t="s">
        <v>116</v>
      </c>
      <c r="F20" s="14" t="s">
        <v>6</v>
      </c>
      <c r="G20" s="13" t="s">
        <v>2102</v>
      </c>
      <c r="H20" s="34" t="s">
        <v>2500</v>
      </c>
      <c r="I20" s="16" t="s">
        <v>1376</v>
      </c>
    </row>
    <row r="21" spans="1:9" s="17" customFormat="1" ht="15" customHeight="1" x14ac:dyDescent="0.3">
      <c r="A21" s="11">
        <v>19</v>
      </c>
      <c r="B21" s="12" t="s">
        <v>271</v>
      </c>
      <c r="C21" s="26">
        <v>43846</v>
      </c>
      <c r="D21" s="15" t="s">
        <v>884</v>
      </c>
      <c r="E21" s="15" t="s">
        <v>8</v>
      </c>
      <c r="F21" s="14" t="s">
        <v>6</v>
      </c>
      <c r="G21" s="13" t="s">
        <v>2103</v>
      </c>
      <c r="H21" s="34" t="s">
        <v>2501</v>
      </c>
      <c r="I21" s="16" t="s">
        <v>1377</v>
      </c>
    </row>
    <row r="22" spans="1:9" s="17" customFormat="1" ht="15" customHeight="1" x14ac:dyDescent="0.3">
      <c r="A22" s="11">
        <v>20</v>
      </c>
      <c r="B22" s="12" t="s">
        <v>272</v>
      </c>
      <c r="C22" s="26">
        <v>43844</v>
      </c>
      <c r="D22" s="15" t="s">
        <v>881</v>
      </c>
      <c r="E22" s="15" t="s">
        <v>8</v>
      </c>
      <c r="F22" s="14" t="s">
        <v>6</v>
      </c>
      <c r="G22" s="13" t="s">
        <v>36</v>
      </c>
      <c r="H22" s="34" t="s">
        <v>2303</v>
      </c>
      <c r="I22" s="16" t="s">
        <v>1378</v>
      </c>
    </row>
    <row r="23" spans="1:9" s="17" customFormat="1" ht="15" customHeight="1" x14ac:dyDescent="0.3">
      <c r="A23" s="11">
        <v>21</v>
      </c>
      <c r="B23" s="12" t="s">
        <v>273</v>
      </c>
      <c r="C23" s="26">
        <v>43844</v>
      </c>
      <c r="D23" s="15" t="s">
        <v>881</v>
      </c>
      <c r="E23" s="15" t="s">
        <v>8</v>
      </c>
      <c r="F23" s="14" t="s">
        <v>6</v>
      </c>
      <c r="G23" s="13" t="s">
        <v>2104</v>
      </c>
      <c r="H23" s="34" t="s">
        <v>2502</v>
      </c>
      <c r="I23" s="16" t="s">
        <v>1379</v>
      </c>
    </row>
    <row r="24" spans="1:9" s="17" customFormat="1" ht="15" customHeight="1" x14ac:dyDescent="0.3">
      <c r="A24" s="11">
        <v>22</v>
      </c>
      <c r="B24" s="12" t="s">
        <v>274</v>
      </c>
      <c r="C24" s="26">
        <v>43851</v>
      </c>
      <c r="D24" s="15" t="s">
        <v>892</v>
      </c>
      <c r="E24" s="15" t="s">
        <v>8</v>
      </c>
      <c r="F24" s="14" t="s">
        <v>6</v>
      </c>
      <c r="G24" s="13" t="s">
        <v>78</v>
      </c>
      <c r="H24" s="34" t="s">
        <v>140</v>
      </c>
      <c r="I24" s="16" t="s">
        <v>1380</v>
      </c>
    </row>
    <row r="25" spans="1:9" s="17" customFormat="1" ht="15" customHeight="1" x14ac:dyDescent="0.3">
      <c r="A25" s="11">
        <v>23</v>
      </c>
      <c r="B25" s="12" t="s">
        <v>275</v>
      </c>
      <c r="C25" s="26">
        <v>43818</v>
      </c>
      <c r="D25" s="15" t="s">
        <v>886</v>
      </c>
      <c r="E25" s="15" t="s">
        <v>8</v>
      </c>
      <c r="F25" s="14" t="s">
        <v>6</v>
      </c>
      <c r="G25" s="13" t="s">
        <v>43</v>
      </c>
      <c r="H25" s="34" t="s">
        <v>2257</v>
      </c>
      <c r="I25" s="16" t="s">
        <v>1381</v>
      </c>
    </row>
    <row r="26" spans="1:9" s="17" customFormat="1" ht="15" customHeight="1" x14ac:dyDescent="0.3">
      <c r="A26" s="11">
        <v>24</v>
      </c>
      <c r="B26" s="12" t="s">
        <v>276</v>
      </c>
      <c r="C26" s="26">
        <v>43858</v>
      </c>
      <c r="D26" s="15" t="s">
        <v>893</v>
      </c>
      <c r="E26" s="15" t="s">
        <v>8</v>
      </c>
      <c r="F26" s="14" t="s">
        <v>6</v>
      </c>
      <c r="G26" s="13" t="s">
        <v>31</v>
      </c>
      <c r="H26" s="34" t="s">
        <v>122</v>
      </c>
      <c r="I26" s="16" t="s">
        <v>1382</v>
      </c>
    </row>
    <row r="27" spans="1:9" s="17" customFormat="1" ht="15" customHeight="1" x14ac:dyDescent="0.3">
      <c r="A27" s="11">
        <v>25</v>
      </c>
      <c r="B27" s="12" t="s">
        <v>277</v>
      </c>
      <c r="C27" s="26">
        <v>43837</v>
      </c>
      <c r="D27" s="15" t="s">
        <v>879</v>
      </c>
      <c r="E27" s="15" t="s">
        <v>8</v>
      </c>
      <c r="F27" s="14" t="s">
        <v>6</v>
      </c>
      <c r="G27" s="13" t="s">
        <v>2105</v>
      </c>
      <c r="H27" s="34" t="s">
        <v>2304</v>
      </c>
      <c r="I27" s="16" t="s">
        <v>1383</v>
      </c>
    </row>
    <row r="28" spans="1:9" s="17" customFormat="1" ht="15" customHeight="1" x14ac:dyDescent="0.3">
      <c r="A28" s="11">
        <v>26</v>
      </c>
      <c r="B28" s="12" t="s">
        <v>278</v>
      </c>
      <c r="C28" s="26">
        <v>43860</v>
      </c>
      <c r="D28" s="15" t="s">
        <v>893</v>
      </c>
      <c r="E28" s="15" t="s">
        <v>8</v>
      </c>
      <c r="F28" s="14" t="s">
        <v>6</v>
      </c>
      <c r="G28" s="13" t="s">
        <v>2106</v>
      </c>
      <c r="H28" s="34" t="s">
        <v>2214</v>
      </c>
      <c r="I28" s="16" t="s">
        <v>1384</v>
      </c>
    </row>
    <row r="29" spans="1:9" s="17" customFormat="1" ht="15" customHeight="1" x14ac:dyDescent="0.3">
      <c r="A29" s="11">
        <v>27</v>
      </c>
      <c r="B29" s="12" t="s">
        <v>279</v>
      </c>
      <c r="C29" s="26">
        <v>43843</v>
      </c>
      <c r="D29" s="15" t="s">
        <v>894</v>
      </c>
      <c r="E29" s="15" t="s">
        <v>8</v>
      </c>
      <c r="F29" s="14" t="s">
        <v>6</v>
      </c>
      <c r="G29" s="13" t="s">
        <v>2107</v>
      </c>
      <c r="H29" s="34" t="s">
        <v>2305</v>
      </c>
      <c r="I29" s="16" t="s">
        <v>1385</v>
      </c>
    </row>
    <row r="30" spans="1:9" s="17" customFormat="1" ht="15" customHeight="1" x14ac:dyDescent="0.3">
      <c r="A30" s="11">
        <v>28</v>
      </c>
      <c r="B30" s="12" t="s">
        <v>280</v>
      </c>
      <c r="C30" s="26">
        <v>43847</v>
      </c>
      <c r="D30" s="15" t="s">
        <v>895</v>
      </c>
      <c r="E30" s="15" t="s">
        <v>8</v>
      </c>
      <c r="F30" s="14" t="s">
        <v>6</v>
      </c>
      <c r="G30" s="13" t="s">
        <v>48</v>
      </c>
      <c r="H30" s="34" t="s">
        <v>2306</v>
      </c>
      <c r="I30" s="16" t="s">
        <v>1386</v>
      </c>
    </row>
    <row r="31" spans="1:9" s="17" customFormat="1" ht="15" customHeight="1" x14ac:dyDescent="0.3">
      <c r="A31" s="11">
        <v>29</v>
      </c>
      <c r="B31" s="12" t="s">
        <v>281</v>
      </c>
      <c r="C31" s="26">
        <v>43838</v>
      </c>
      <c r="D31" s="15" t="s">
        <v>887</v>
      </c>
      <c r="E31" s="15" t="s">
        <v>8</v>
      </c>
      <c r="F31" s="14" t="s">
        <v>6</v>
      </c>
      <c r="G31" s="13" t="s">
        <v>2089</v>
      </c>
      <c r="H31" s="34" t="s">
        <v>2307</v>
      </c>
      <c r="I31" s="16" t="s">
        <v>1387</v>
      </c>
    </row>
    <row r="32" spans="1:9" s="17" customFormat="1" ht="15" customHeight="1" x14ac:dyDescent="0.3">
      <c r="A32" s="11">
        <v>30</v>
      </c>
      <c r="B32" s="12" t="s">
        <v>282</v>
      </c>
      <c r="C32" s="26">
        <v>43858</v>
      </c>
      <c r="D32" s="15" t="s">
        <v>890</v>
      </c>
      <c r="E32" s="15" t="s">
        <v>8</v>
      </c>
      <c r="F32" s="14" t="s">
        <v>6</v>
      </c>
      <c r="G32" s="13" t="s">
        <v>2089</v>
      </c>
      <c r="H32" s="34" t="s">
        <v>2308</v>
      </c>
      <c r="I32" s="16" t="s">
        <v>1388</v>
      </c>
    </row>
    <row r="33" spans="1:9" s="17" customFormat="1" ht="15" customHeight="1" x14ac:dyDescent="0.3">
      <c r="A33" s="11">
        <v>31</v>
      </c>
      <c r="B33" s="12" t="s">
        <v>283</v>
      </c>
      <c r="C33" s="26">
        <v>43840</v>
      </c>
      <c r="D33" s="15" t="s">
        <v>883</v>
      </c>
      <c r="E33" s="15" t="s">
        <v>8</v>
      </c>
      <c r="F33" s="14" t="s">
        <v>6</v>
      </c>
      <c r="G33" s="13" t="s">
        <v>2108</v>
      </c>
      <c r="H33" s="34" t="s">
        <v>163</v>
      </c>
      <c r="I33" s="16" t="s">
        <v>1389</v>
      </c>
    </row>
    <row r="34" spans="1:9" s="17" customFormat="1" ht="15" customHeight="1" x14ac:dyDescent="0.3">
      <c r="A34" s="11">
        <v>32</v>
      </c>
      <c r="B34" s="12" t="s">
        <v>284</v>
      </c>
      <c r="C34" s="26">
        <v>43860</v>
      </c>
      <c r="D34" s="15" t="s">
        <v>892</v>
      </c>
      <c r="E34" s="15" t="s">
        <v>7</v>
      </c>
      <c r="F34" s="14" t="s">
        <v>6</v>
      </c>
      <c r="G34" s="13" t="s">
        <v>2109</v>
      </c>
      <c r="H34" s="34" t="s">
        <v>2267</v>
      </c>
      <c r="I34" s="16" t="s">
        <v>1390</v>
      </c>
    </row>
    <row r="35" spans="1:9" s="17" customFormat="1" ht="15" customHeight="1" x14ac:dyDescent="0.3">
      <c r="A35" s="11">
        <v>33</v>
      </c>
      <c r="B35" s="12" t="s">
        <v>285</v>
      </c>
      <c r="C35" s="26">
        <v>43847</v>
      </c>
      <c r="D35" s="15" t="s">
        <v>880</v>
      </c>
      <c r="E35" s="15" t="s">
        <v>8</v>
      </c>
      <c r="F35" s="14" t="s">
        <v>6</v>
      </c>
      <c r="G35" s="13" t="s">
        <v>2110</v>
      </c>
      <c r="H35" s="34" t="s">
        <v>2268</v>
      </c>
      <c r="I35" s="16" t="s">
        <v>1391</v>
      </c>
    </row>
    <row r="36" spans="1:9" s="17" customFormat="1" ht="15" customHeight="1" x14ac:dyDescent="0.3">
      <c r="A36" s="11">
        <v>34</v>
      </c>
      <c r="B36" s="12" t="s">
        <v>65</v>
      </c>
      <c r="C36" s="26">
        <v>43844</v>
      </c>
      <c r="D36" s="15" t="s">
        <v>881</v>
      </c>
      <c r="E36" s="15" t="s">
        <v>8</v>
      </c>
      <c r="F36" s="14" t="s">
        <v>6</v>
      </c>
      <c r="G36" s="13" t="s">
        <v>250</v>
      </c>
      <c r="H36" s="34" t="s">
        <v>2207</v>
      </c>
      <c r="I36" s="16" t="s">
        <v>1392</v>
      </c>
    </row>
    <row r="37" spans="1:9" s="17" customFormat="1" ht="15" customHeight="1" x14ac:dyDescent="0.3">
      <c r="A37" s="11">
        <v>35</v>
      </c>
      <c r="B37" s="12" t="s">
        <v>65</v>
      </c>
      <c r="C37" s="26">
        <v>43845</v>
      </c>
      <c r="D37" s="15" t="s">
        <v>884</v>
      </c>
      <c r="E37" s="15" t="s">
        <v>8</v>
      </c>
      <c r="F37" s="14" t="s">
        <v>6</v>
      </c>
      <c r="G37" s="13" t="s">
        <v>238</v>
      </c>
      <c r="H37" s="34" t="s">
        <v>2207</v>
      </c>
      <c r="I37" s="16" t="s">
        <v>1393</v>
      </c>
    </row>
    <row r="38" spans="1:9" s="17" customFormat="1" ht="15" customHeight="1" x14ac:dyDescent="0.3">
      <c r="A38" s="11">
        <v>36</v>
      </c>
      <c r="B38" s="12" t="s">
        <v>286</v>
      </c>
      <c r="C38" s="26">
        <v>43836</v>
      </c>
      <c r="D38" s="15" t="s">
        <v>896</v>
      </c>
      <c r="E38" s="15" t="s">
        <v>8</v>
      </c>
      <c r="F38" s="14" t="s">
        <v>6</v>
      </c>
      <c r="G38" s="13" t="s">
        <v>2111</v>
      </c>
      <c r="H38" s="34" t="s">
        <v>132</v>
      </c>
      <c r="I38" s="16" t="s">
        <v>1394</v>
      </c>
    </row>
    <row r="39" spans="1:9" s="17" customFormat="1" ht="15" customHeight="1" x14ac:dyDescent="0.3">
      <c r="A39" s="11">
        <v>37</v>
      </c>
      <c r="B39" s="12" t="s">
        <v>287</v>
      </c>
      <c r="C39" s="26">
        <v>43847</v>
      </c>
      <c r="D39" s="15" t="s">
        <v>897</v>
      </c>
      <c r="E39" s="15" t="s">
        <v>8</v>
      </c>
      <c r="F39" s="14" t="s">
        <v>6</v>
      </c>
      <c r="G39" s="13" t="s">
        <v>2090</v>
      </c>
      <c r="H39" s="34" t="s">
        <v>2503</v>
      </c>
      <c r="I39" s="16" t="s">
        <v>1395</v>
      </c>
    </row>
    <row r="40" spans="1:9" s="17" customFormat="1" ht="15" customHeight="1" x14ac:dyDescent="0.3">
      <c r="A40" s="11">
        <v>38</v>
      </c>
      <c r="B40" s="12" t="s">
        <v>288</v>
      </c>
      <c r="C40" s="26">
        <v>43836</v>
      </c>
      <c r="D40" s="15" t="s">
        <v>896</v>
      </c>
      <c r="E40" s="15" t="s">
        <v>8</v>
      </c>
      <c r="F40" s="14" t="s">
        <v>6</v>
      </c>
      <c r="G40" s="13" t="s">
        <v>2112</v>
      </c>
      <c r="H40" s="34" t="s">
        <v>2504</v>
      </c>
      <c r="I40" s="16" t="s">
        <v>1396</v>
      </c>
    </row>
    <row r="41" spans="1:9" s="17" customFormat="1" ht="15" customHeight="1" x14ac:dyDescent="0.3">
      <c r="A41" s="11">
        <v>39</v>
      </c>
      <c r="B41" s="12" t="s">
        <v>289</v>
      </c>
      <c r="C41" s="26">
        <v>43843</v>
      </c>
      <c r="D41" s="15" t="s">
        <v>894</v>
      </c>
      <c r="E41" s="15" t="s">
        <v>8</v>
      </c>
      <c r="F41" s="14" t="s">
        <v>6</v>
      </c>
      <c r="G41" s="13" t="s">
        <v>42</v>
      </c>
      <c r="H41" s="34" t="s">
        <v>2505</v>
      </c>
      <c r="I41" s="16" t="s">
        <v>1397</v>
      </c>
    </row>
    <row r="42" spans="1:9" s="17" customFormat="1" ht="15" customHeight="1" x14ac:dyDescent="0.3">
      <c r="A42" s="11">
        <v>40</v>
      </c>
      <c r="B42" s="12" t="s">
        <v>290</v>
      </c>
      <c r="C42" s="26">
        <v>43837</v>
      </c>
      <c r="D42" s="15" t="s">
        <v>896</v>
      </c>
      <c r="E42" s="15" t="s">
        <v>8</v>
      </c>
      <c r="F42" s="14" t="s">
        <v>6</v>
      </c>
      <c r="G42" s="13" t="s">
        <v>2113</v>
      </c>
      <c r="H42" s="34" t="s">
        <v>2215</v>
      </c>
      <c r="I42" s="16" t="s">
        <v>1398</v>
      </c>
    </row>
    <row r="43" spans="1:9" s="17" customFormat="1" ht="15" customHeight="1" x14ac:dyDescent="0.3">
      <c r="A43" s="11">
        <v>41</v>
      </c>
      <c r="B43" s="12" t="s">
        <v>82</v>
      </c>
      <c r="C43" s="26">
        <v>43853</v>
      </c>
      <c r="D43" s="15" t="s">
        <v>893</v>
      </c>
      <c r="E43" s="15" t="s">
        <v>116</v>
      </c>
      <c r="F43" s="14" t="s">
        <v>6</v>
      </c>
      <c r="G43" s="13" t="s">
        <v>20</v>
      </c>
      <c r="H43" s="34" t="s">
        <v>131</v>
      </c>
      <c r="I43" s="16" t="s">
        <v>1399</v>
      </c>
    </row>
    <row r="44" spans="1:9" s="17" customFormat="1" ht="15" customHeight="1" x14ac:dyDescent="0.3">
      <c r="A44" s="11">
        <v>42</v>
      </c>
      <c r="B44" s="12" t="s">
        <v>291</v>
      </c>
      <c r="C44" s="26">
        <v>43840</v>
      </c>
      <c r="D44" s="15" t="s">
        <v>882</v>
      </c>
      <c r="E44" s="15" t="s">
        <v>8</v>
      </c>
      <c r="F44" s="14" t="s">
        <v>6</v>
      </c>
      <c r="G44" s="13" t="s">
        <v>2114</v>
      </c>
      <c r="H44" s="34" t="s">
        <v>2483</v>
      </c>
      <c r="I44" s="16" t="s">
        <v>1400</v>
      </c>
    </row>
    <row r="45" spans="1:9" s="17" customFormat="1" ht="15" customHeight="1" x14ac:dyDescent="0.3">
      <c r="A45" s="11">
        <v>43</v>
      </c>
      <c r="B45" s="12" t="s">
        <v>292</v>
      </c>
      <c r="C45" s="26">
        <v>43837</v>
      </c>
      <c r="D45" s="15" t="s">
        <v>896</v>
      </c>
      <c r="E45" s="15" t="s">
        <v>8</v>
      </c>
      <c r="F45" s="14" t="s">
        <v>6</v>
      </c>
      <c r="G45" s="13" t="s">
        <v>2115</v>
      </c>
      <c r="H45" s="34" t="s">
        <v>2309</v>
      </c>
      <c r="I45" s="16" t="s">
        <v>1401</v>
      </c>
    </row>
    <row r="46" spans="1:9" s="17" customFormat="1" ht="15" customHeight="1" x14ac:dyDescent="0.3">
      <c r="A46" s="11">
        <v>44</v>
      </c>
      <c r="B46" s="12" t="s">
        <v>293</v>
      </c>
      <c r="C46" s="26">
        <v>43859</v>
      </c>
      <c r="D46" s="15" t="s">
        <v>893</v>
      </c>
      <c r="E46" s="15" t="s">
        <v>8</v>
      </c>
      <c r="F46" s="14" t="s">
        <v>6</v>
      </c>
      <c r="G46" s="13" t="s">
        <v>2116</v>
      </c>
      <c r="H46" s="34" t="s">
        <v>220</v>
      </c>
      <c r="I46" s="16" t="s">
        <v>1402</v>
      </c>
    </row>
    <row r="47" spans="1:9" s="17" customFormat="1" ht="15" customHeight="1" x14ac:dyDescent="0.3">
      <c r="A47" s="11">
        <v>45</v>
      </c>
      <c r="B47" s="12" t="s">
        <v>83</v>
      </c>
      <c r="C47" s="26">
        <v>43847</v>
      </c>
      <c r="D47" s="15" t="s">
        <v>880</v>
      </c>
      <c r="E47" s="15" t="s">
        <v>8</v>
      </c>
      <c r="F47" s="14" t="s">
        <v>6</v>
      </c>
      <c r="G47" s="13" t="s">
        <v>55</v>
      </c>
      <c r="H47" s="34" t="s">
        <v>132</v>
      </c>
      <c r="I47" s="16" t="s">
        <v>1403</v>
      </c>
    </row>
    <row r="48" spans="1:9" s="17" customFormat="1" ht="15" customHeight="1" x14ac:dyDescent="0.3">
      <c r="A48" s="11">
        <v>46</v>
      </c>
      <c r="B48" s="12" t="s">
        <v>294</v>
      </c>
      <c r="C48" s="26">
        <v>43836</v>
      </c>
      <c r="D48" s="15" t="s">
        <v>896</v>
      </c>
      <c r="E48" s="15" t="s">
        <v>8</v>
      </c>
      <c r="F48" s="14" t="s">
        <v>6</v>
      </c>
      <c r="G48" s="13" t="s">
        <v>2117</v>
      </c>
      <c r="H48" s="34" t="s">
        <v>208</v>
      </c>
      <c r="I48" s="16" t="s">
        <v>1404</v>
      </c>
    </row>
    <row r="49" spans="1:9" s="17" customFormat="1" ht="15" customHeight="1" x14ac:dyDescent="0.3">
      <c r="A49" s="11">
        <v>47</v>
      </c>
      <c r="B49" s="12" t="s">
        <v>295</v>
      </c>
      <c r="C49" s="26">
        <v>43844</v>
      </c>
      <c r="D49" s="15" t="s">
        <v>882</v>
      </c>
      <c r="E49" s="15" t="s">
        <v>7</v>
      </c>
      <c r="F49" s="14" t="s">
        <v>6</v>
      </c>
      <c r="G49" s="13" t="s">
        <v>2118</v>
      </c>
      <c r="H49" s="34" t="s">
        <v>2484</v>
      </c>
      <c r="I49" s="16" t="s">
        <v>1405</v>
      </c>
    </row>
    <row r="50" spans="1:9" s="17" customFormat="1" ht="15" customHeight="1" x14ac:dyDescent="0.3">
      <c r="A50" s="11">
        <v>48</v>
      </c>
      <c r="B50" s="12" t="s">
        <v>296</v>
      </c>
      <c r="C50" s="26">
        <v>43846</v>
      </c>
      <c r="D50" s="15" t="s">
        <v>884</v>
      </c>
      <c r="E50" s="15" t="s">
        <v>8</v>
      </c>
      <c r="F50" s="14" t="s">
        <v>6</v>
      </c>
      <c r="G50" s="13" t="s">
        <v>56</v>
      </c>
      <c r="H50" s="34" t="s">
        <v>2383</v>
      </c>
      <c r="I50" s="16" t="s">
        <v>1406</v>
      </c>
    </row>
    <row r="51" spans="1:9" s="17" customFormat="1" ht="15" customHeight="1" x14ac:dyDescent="0.3">
      <c r="A51" s="11">
        <v>49</v>
      </c>
      <c r="B51" s="12" t="s">
        <v>297</v>
      </c>
      <c r="C51" s="26">
        <v>43858</v>
      </c>
      <c r="D51" s="15" t="s">
        <v>893</v>
      </c>
      <c r="E51" s="15" t="s">
        <v>8</v>
      </c>
      <c r="F51" s="14" t="s">
        <v>6</v>
      </c>
      <c r="G51" s="13" t="s">
        <v>73</v>
      </c>
      <c r="H51" s="34" t="s">
        <v>2384</v>
      </c>
      <c r="I51" s="16" t="s">
        <v>1407</v>
      </c>
    </row>
    <row r="52" spans="1:9" s="17" customFormat="1" ht="15" customHeight="1" x14ac:dyDescent="0.3">
      <c r="A52" s="11">
        <v>50</v>
      </c>
      <c r="B52" s="12" t="s">
        <v>298</v>
      </c>
      <c r="C52" s="26">
        <v>43836</v>
      </c>
      <c r="D52" s="15" t="s">
        <v>879</v>
      </c>
      <c r="E52" s="15" t="s">
        <v>116</v>
      </c>
      <c r="F52" s="14" t="s">
        <v>6</v>
      </c>
      <c r="G52" s="13" t="s">
        <v>2119</v>
      </c>
      <c r="H52" s="34" t="s">
        <v>2385</v>
      </c>
      <c r="I52" s="16" t="s">
        <v>1408</v>
      </c>
    </row>
    <row r="53" spans="1:9" s="17" customFormat="1" ht="15" customHeight="1" x14ac:dyDescent="0.3">
      <c r="A53" s="11">
        <v>51</v>
      </c>
      <c r="B53" s="12" t="s">
        <v>299</v>
      </c>
      <c r="C53" s="26">
        <v>43844</v>
      </c>
      <c r="D53" s="15" t="s">
        <v>882</v>
      </c>
      <c r="E53" s="15" t="s">
        <v>10</v>
      </c>
      <c r="F53" s="14" t="s">
        <v>6</v>
      </c>
      <c r="G53" s="13" t="s">
        <v>2120</v>
      </c>
      <c r="H53" s="34" t="s">
        <v>2386</v>
      </c>
      <c r="I53" s="16" t="s">
        <v>1409</v>
      </c>
    </row>
    <row r="54" spans="1:9" s="17" customFormat="1" ht="15" customHeight="1" x14ac:dyDescent="0.3">
      <c r="A54" s="11">
        <v>52</v>
      </c>
      <c r="B54" s="12" t="s">
        <v>300</v>
      </c>
      <c r="C54" s="26">
        <v>43844</v>
      </c>
      <c r="D54" s="15" t="s">
        <v>881</v>
      </c>
      <c r="E54" s="15" t="s">
        <v>8</v>
      </c>
      <c r="F54" s="14" t="s">
        <v>6</v>
      </c>
      <c r="G54" s="13" t="s">
        <v>237</v>
      </c>
      <c r="H54" s="34" t="s">
        <v>228</v>
      </c>
      <c r="I54" s="16" t="s">
        <v>1410</v>
      </c>
    </row>
    <row r="55" spans="1:9" s="17" customFormat="1" ht="15" customHeight="1" x14ac:dyDescent="0.3">
      <c r="A55" s="11">
        <v>53</v>
      </c>
      <c r="B55" s="12" t="s">
        <v>301</v>
      </c>
      <c r="C55" s="26">
        <v>43846</v>
      </c>
      <c r="D55" s="15" t="s">
        <v>884</v>
      </c>
      <c r="E55" s="15" t="s">
        <v>8</v>
      </c>
      <c r="F55" s="14" t="s">
        <v>6</v>
      </c>
      <c r="G55" s="13" t="s">
        <v>2121</v>
      </c>
      <c r="H55" s="34" t="s">
        <v>2269</v>
      </c>
      <c r="I55" s="16" t="s">
        <v>1411</v>
      </c>
    </row>
    <row r="56" spans="1:9" s="17" customFormat="1" ht="15" customHeight="1" x14ac:dyDescent="0.3">
      <c r="A56" s="11">
        <v>54</v>
      </c>
      <c r="B56" s="12" t="s">
        <v>302</v>
      </c>
      <c r="C56" s="26">
        <v>43848</v>
      </c>
      <c r="D56" s="15" t="s">
        <v>881</v>
      </c>
      <c r="E56" s="15" t="s">
        <v>9</v>
      </c>
      <c r="F56" s="14" t="s">
        <v>6</v>
      </c>
      <c r="G56" s="13" t="s">
        <v>2122</v>
      </c>
      <c r="H56" s="34" t="s">
        <v>2387</v>
      </c>
      <c r="I56" s="16" t="s">
        <v>1412</v>
      </c>
    </row>
    <row r="57" spans="1:9" s="17" customFormat="1" ht="15" customHeight="1" x14ac:dyDescent="0.3">
      <c r="A57" s="11">
        <v>55</v>
      </c>
      <c r="B57" s="12" t="s">
        <v>302</v>
      </c>
      <c r="C57" s="26">
        <v>43849</v>
      </c>
      <c r="D57" s="15" t="s">
        <v>881</v>
      </c>
      <c r="E57" s="15" t="s">
        <v>9</v>
      </c>
      <c r="F57" s="14" t="s">
        <v>6</v>
      </c>
      <c r="G57" s="13" t="s">
        <v>81</v>
      </c>
      <c r="H57" s="34" t="s">
        <v>2387</v>
      </c>
      <c r="I57" s="16" t="s">
        <v>1413</v>
      </c>
    </row>
    <row r="58" spans="1:9" s="17" customFormat="1" ht="15" customHeight="1" x14ac:dyDescent="0.3">
      <c r="A58" s="11">
        <v>56</v>
      </c>
      <c r="B58" s="12" t="s">
        <v>303</v>
      </c>
      <c r="C58" s="26">
        <v>43840</v>
      </c>
      <c r="D58" s="15" t="s">
        <v>882</v>
      </c>
      <c r="E58" s="15" t="s">
        <v>7</v>
      </c>
      <c r="F58" s="14" t="s">
        <v>6</v>
      </c>
      <c r="G58" s="13" t="s">
        <v>2123</v>
      </c>
      <c r="H58" s="34" t="s">
        <v>2310</v>
      </c>
      <c r="I58" s="16" t="s">
        <v>1414</v>
      </c>
    </row>
    <row r="59" spans="1:9" s="17" customFormat="1" ht="15" customHeight="1" x14ac:dyDescent="0.3">
      <c r="A59" s="11">
        <v>57</v>
      </c>
      <c r="B59" s="12" t="s">
        <v>304</v>
      </c>
      <c r="C59" s="26">
        <v>43847</v>
      </c>
      <c r="D59" s="15" t="s">
        <v>880</v>
      </c>
      <c r="E59" s="15" t="s">
        <v>8</v>
      </c>
      <c r="F59" s="14" t="s">
        <v>6</v>
      </c>
      <c r="G59" s="13" t="s">
        <v>22</v>
      </c>
      <c r="H59" s="34" t="s">
        <v>2506</v>
      </c>
      <c r="I59" s="16" t="s">
        <v>1415</v>
      </c>
    </row>
    <row r="60" spans="1:9" s="17" customFormat="1" ht="15" customHeight="1" x14ac:dyDescent="0.3">
      <c r="A60" s="11">
        <v>58</v>
      </c>
      <c r="B60" s="12" t="s">
        <v>305</v>
      </c>
      <c r="C60" s="26">
        <v>43847</v>
      </c>
      <c r="D60" s="15" t="s">
        <v>880</v>
      </c>
      <c r="E60" s="15" t="s">
        <v>8</v>
      </c>
      <c r="F60" s="14" t="s">
        <v>6</v>
      </c>
      <c r="G60" s="13" t="s">
        <v>22</v>
      </c>
      <c r="H60" s="34" t="s">
        <v>2388</v>
      </c>
      <c r="I60" s="16" t="s">
        <v>1416</v>
      </c>
    </row>
    <row r="61" spans="1:9" s="17" customFormat="1" ht="15" customHeight="1" x14ac:dyDescent="0.3">
      <c r="A61" s="11">
        <v>59</v>
      </c>
      <c r="B61" s="12" t="s">
        <v>306</v>
      </c>
      <c r="C61" s="26">
        <v>43858</v>
      </c>
      <c r="D61" s="15" t="s">
        <v>890</v>
      </c>
      <c r="E61" s="15" t="s">
        <v>8</v>
      </c>
      <c r="F61" s="14" t="s">
        <v>6</v>
      </c>
      <c r="G61" s="13" t="s">
        <v>2124</v>
      </c>
      <c r="H61" s="34" t="s">
        <v>2389</v>
      </c>
      <c r="I61" s="16" t="s">
        <v>1417</v>
      </c>
    </row>
    <row r="62" spans="1:9" s="17" customFormat="1" ht="15" customHeight="1" x14ac:dyDescent="0.3">
      <c r="A62" s="11">
        <v>60</v>
      </c>
      <c r="B62" s="12" t="s">
        <v>307</v>
      </c>
      <c r="C62" s="26">
        <v>43859</v>
      </c>
      <c r="D62" s="15" t="s">
        <v>893</v>
      </c>
      <c r="E62" s="15" t="s">
        <v>8</v>
      </c>
      <c r="F62" s="14" t="s">
        <v>6</v>
      </c>
      <c r="G62" s="13" t="s">
        <v>2125</v>
      </c>
      <c r="H62" s="34" t="s">
        <v>168</v>
      </c>
      <c r="I62" s="16" t="s">
        <v>1418</v>
      </c>
    </row>
    <row r="63" spans="1:9" s="17" customFormat="1" ht="15" customHeight="1" x14ac:dyDescent="0.3">
      <c r="A63" s="11">
        <v>61</v>
      </c>
      <c r="B63" s="12" t="s">
        <v>308</v>
      </c>
      <c r="C63" s="26">
        <v>43859</v>
      </c>
      <c r="D63" s="15" t="s">
        <v>893</v>
      </c>
      <c r="E63" s="15" t="s">
        <v>9</v>
      </c>
      <c r="F63" s="14" t="s">
        <v>6</v>
      </c>
      <c r="G63" s="13" t="s">
        <v>2107</v>
      </c>
      <c r="H63" s="34" t="s">
        <v>180</v>
      </c>
      <c r="I63" s="16" t="s">
        <v>1419</v>
      </c>
    </row>
    <row r="64" spans="1:9" s="17" customFormat="1" ht="15" customHeight="1" x14ac:dyDescent="0.3">
      <c r="A64" s="11">
        <v>62</v>
      </c>
      <c r="B64" s="12" t="s">
        <v>309</v>
      </c>
      <c r="C64" s="26">
        <v>43858</v>
      </c>
      <c r="D64" s="15" t="s">
        <v>890</v>
      </c>
      <c r="E64" s="15" t="s">
        <v>8</v>
      </c>
      <c r="F64" s="14" t="s">
        <v>6</v>
      </c>
      <c r="G64" s="13" t="s">
        <v>2126</v>
      </c>
      <c r="H64" s="34" t="s">
        <v>2507</v>
      </c>
      <c r="I64" s="16" t="s">
        <v>1420</v>
      </c>
    </row>
    <row r="65" spans="1:9" s="17" customFormat="1" ht="15" customHeight="1" x14ac:dyDescent="0.3">
      <c r="A65" s="11">
        <v>63</v>
      </c>
      <c r="B65" s="12" t="s">
        <v>310</v>
      </c>
      <c r="C65" s="26">
        <v>43847</v>
      </c>
      <c r="D65" s="15" t="s">
        <v>880</v>
      </c>
      <c r="E65" s="15" t="s">
        <v>8</v>
      </c>
      <c r="F65" s="14" t="s">
        <v>6</v>
      </c>
      <c r="G65" s="13" t="s">
        <v>2127</v>
      </c>
      <c r="H65" s="34" t="s">
        <v>2508</v>
      </c>
      <c r="I65" s="16" t="s">
        <v>1421</v>
      </c>
    </row>
    <row r="66" spans="1:9" s="17" customFormat="1" ht="15" customHeight="1" x14ac:dyDescent="0.3">
      <c r="A66" s="11">
        <v>64</v>
      </c>
      <c r="B66" s="12" t="s">
        <v>311</v>
      </c>
      <c r="C66" s="26">
        <v>43836</v>
      </c>
      <c r="D66" s="15" t="s">
        <v>896</v>
      </c>
      <c r="E66" s="15" t="s">
        <v>8</v>
      </c>
      <c r="F66" s="14" t="s">
        <v>6</v>
      </c>
      <c r="G66" s="13" t="s">
        <v>19</v>
      </c>
      <c r="H66" s="34" t="s">
        <v>2390</v>
      </c>
      <c r="I66" s="16" t="s">
        <v>1422</v>
      </c>
    </row>
    <row r="67" spans="1:9" s="17" customFormat="1" ht="15" customHeight="1" x14ac:dyDescent="0.3">
      <c r="A67" s="11">
        <v>65</v>
      </c>
      <c r="B67" s="12" t="s">
        <v>312</v>
      </c>
      <c r="C67" s="26">
        <v>43838</v>
      </c>
      <c r="D67" s="15" t="s">
        <v>882</v>
      </c>
      <c r="E67" s="15" t="s">
        <v>8</v>
      </c>
      <c r="F67" s="14" t="s">
        <v>6</v>
      </c>
      <c r="G67" s="13" t="s">
        <v>245</v>
      </c>
      <c r="H67" s="34" t="s">
        <v>2228</v>
      </c>
      <c r="I67" s="16" t="s">
        <v>1423</v>
      </c>
    </row>
    <row r="68" spans="1:9" s="17" customFormat="1" ht="15" customHeight="1" x14ac:dyDescent="0.3">
      <c r="A68" s="11">
        <v>66</v>
      </c>
      <c r="B68" s="12" t="s">
        <v>84</v>
      </c>
      <c r="C68" s="26">
        <v>43846</v>
      </c>
      <c r="D68" s="15" t="s">
        <v>884</v>
      </c>
      <c r="E68" s="15" t="s">
        <v>8</v>
      </c>
      <c r="F68" s="14" t="s">
        <v>6</v>
      </c>
      <c r="G68" s="13" t="s">
        <v>24</v>
      </c>
      <c r="H68" s="34" t="s">
        <v>133</v>
      </c>
      <c r="I68" s="16" t="s">
        <v>1424</v>
      </c>
    </row>
    <row r="69" spans="1:9" s="17" customFormat="1" ht="15" customHeight="1" x14ac:dyDescent="0.3">
      <c r="A69" s="11">
        <v>67</v>
      </c>
      <c r="B69" s="12" t="s">
        <v>313</v>
      </c>
      <c r="C69" s="26">
        <v>43836</v>
      </c>
      <c r="D69" s="15" t="s">
        <v>879</v>
      </c>
      <c r="E69" s="15" t="s">
        <v>116</v>
      </c>
      <c r="F69" s="14" t="s">
        <v>6</v>
      </c>
      <c r="G69" s="13" t="s">
        <v>63</v>
      </c>
      <c r="H69" s="34" t="s">
        <v>2229</v>
      </c>
      <c r="I69" s="16" t="s">
        <v>1425</v>
      </c>
    </row>
    <row r="70" spans="1:9" s="17" customFormat="1" ht="15" customHeight="1" x14ac:dyDescent="0.3">
      <c r="A70" s="11">
        <v>68</v>
      </c>
      <c r="B70" s="12" t="s">
        <v>314</v>
      </c>
      <c r="C70" s="26">
        <v>43843</v>
      </c>
      <c r="D70" s="15" t="s">
        <v>881</v>
      </c>
      <c r="E70" s="15" t="s">
        <v>116</v>
      </c>
      <c r="F70" s="14" t="s">
        <v>6</v>
      </c>
      <c r="G70" s="13" t="s">
        <v>2128</v>
      </c>
      <c r="H70" s="34" t="s">
        <v>2311</v>
      </c>
      <c r="I70" s="16" t="s">
        <v>1426</v>
      </c>
    </row>
    <row r="71" spans="1:9" s="17" customFormat="1" ht="15" customHeight="1" x14ac:dyDescent="0.3">
      <c r="A71" s="11">
        <v>69</v>
      </c>
      <c r="B71" s="12" t="s">
        <v>315</v>
      </c>
      <c r="C71" s="26">
        <v>43847</v>
      </c>
      <c r="D71" s="15" t="s">
        <v>898</v>
      </c>
      <c r="E71" s="15" t="s">
        <v>8</v>
      </c>
      <c r="F71" s="14" t="s">
        <v>6</v>
      </c>
      <c r="G71" s="13" t="s">
        <v>2129</v>
      </c>
      <c r="H71" s="34" t="s">
        <v>2391</v>
      </c>
      <c r="I71" s="16" t="s">
        <v>1427</v>
      </c>
    </row>
    <row r="72" spans="1:9" s="17" customFormat="1" ht="15" customHeight="1" x14ac:dyDescent="0.3">
      <c r="A72" s="11">
        <v>70</v>
      </c>
      <c r="B72" s="12" t="s">
        <v>316</v>
      </c>
      <c r="C72" s="26">
        <v>43844</v>
      </c>
      <c r="D72" s="15" t="s">
        <v>881</v>
      </c>
      <c r="E72" s="15" t="s">
        <v>8</v>
      </c>
      <c r="F72" s="14" t="s">
        <v>6</v>
      </c>
      <c r="G72" s="13" t="s">
        <v>2130</v>
      </c>
      <c r="H72" s="34" t="s">
        <v>126</v>
      </c>
      <c r="I72" s="16" t="s">
        <v>1428</v>
      </c>
    </row>
    <row r="73" spans="1:9" s="17" customFormat="1" ht="15" customHeight="1" x14ac:dyDescent="0.3">
      <c r="A73" s="11">
        <v>71</v>
      </c>
      <c r="B73" s="12" t="s">
        <v>316</v>
      </c>
      <c r="C73" s="26">
        <v>43847</v>
      </c>
      <c r="D73" s="15" t="s">
        <v>880</v>
      </c>
      <c r="E73" s="15" t="s">
        <v>8</v>
      </c>
      <c r="F73" s="14" t="s">
        <v>6</v>
      </c>
      <c r="G73" s="13" t="s">
        <v>2130</v>
      </c>
      <c r="H73" s="34" t="s">
        <v>126</v>
      </c>
      <c r="I73" s="16" t="s">
        <v>1429</v>
      </c>
    </row>
    <row r="74" spans="1:9" s="17" customFormat="1" ht="15" customHeight="1" x14ac:dyDescent="0.3">
      <c r="A74" s="11">
        <v>72</v>
      </c>
      <c r="B74" s="12" t="s">
        <v>317</v>
      </c>
      <c r="C74" s="26">
        <v>43846</v>
      </c>
      <c r="D74" s="15" t="s">
        <v>884</v>
      </c>
      <c r="E74" s="15" t="s">
        <v>116</v>
      </c>
      <c r="F74" s="14" t="s">
        <v>6</v>
      </c>
      <c r="G74" s="13" t="s">
        <v>33</v>
      </c>
      <c r="H74" s="34" t="s">
        <v>2509</v>
      </c>
      <c r="I74" s="16" t="s">
        <v>1430</v>
      </c>
    </row>
    <row r="75" spans="1:9" s="17" customFormat="1" ht="15" customHeight="1" x14ac:dyDescent="0.3">
      <c r="A75" s="11">
        <v>73</v>
      </c>
      <c r="B75" s="12" t="s">
        <v>318</v>
      </c>
      <c r="C75" s="26">
        <v>43837</v>
      </c>
      <c r="D75" s="15" t="s">
        <v>887</v>
      </c>
      <c r="E75" s="15" t="s">
        <v>8</v>
      </c>
      <c r="F75" s="14" t="s">
        <v>6</v>
      </c>
      <c r="G75" s="13" t="s">
        <v>244</v>
      </c>
      <c r="H75" s="34" t="s">
        <v>164</v>
      </c>
      <c r="I75" s="16" t="s">
        <v>1431</v>
      </c>
    </row>
    <row r="76" spans="1:9" s="17" customFormat="1" ht="15" customHeight="1" x14ac:dyDescent="0.3">
      <c r="A76" s="11">
        <v>74</v>
      </c>
      <c r="B76" s="12" t="s">
        <v>319</v>
      </c>
      <c r="C76" s="26">
        <v>43856</v>
      </c>
      <c r="D76" s="15" t="s">
        <v>890</v>
      </c>
      <c r="E76" s="15" t="s">
        <v>8</v>
      </c>
      <c r="F76" s="14" t="s">
        <v>6</v>
      </c>
      <c r="G76" s="13" t="s">
        <v>2095</v>
      </c>
      <c r="H76" s="34" t="s">
        <v>224</v>
      </c>
      <c r="I76" s="16" t="s">
        <v>1432</v>
      </c>
    </row>
    <row r="77" spans="1:9" s="17" customFormat="1" ht="15" customHeight="1" x14ac:dyDescent="0.3">
      <c r="A77" s="11">
        <v>75</v>
      </c>
      <c r="B77" s="12" t="s">
        <v>320</v>
      </c>
      <c r="C77" s="26">
        <v>43845</v>
      </c>
      <c r="D77" s="15" t="s">
        <v>884</v>
      </c>
      <c r="E77" s="15" t="s">
        <v>8</v>
      </c>
      <c r="F77" s="14" t="s">
        <v>6</v>
      </c>
      <c r="G77" s="13" t="s">
        <v>246</v>
      </c>
      <c r="H77" s="34" t="s">
        <v>227</v>
      </c>
      <c r="I77" s="16" t="s">
        <v>1433</v>
      </c>
    </row>
    <row r="78" spans="1:9" s="17" customFormat="1" ht="15" customHeight="1" x14ac:dyDescent="0.3">
      <c r="A78" s="11">
        <v>76</v>
      </c>
      <c r="B78" s="12" t="s">
        <v>321</v>
      </c>
      <c r="C78" s="26">
        <v>43836</v>
      </c>
      <c r="D78" s="15" t="s">
        <v>896</v>
      </c>
      <c r="E78" s="15" t="s">
        <v>8</v>
      </c>
      <c r="F78" s="14" t="s">
        <v>6</v>
      </c>
      <c r="G78" s="13" t="s">
        <v>57</v>
      </c>
      <c r="H78" s="34" t="s">
        <v>2258</v>
      </c>
      <c r="I78" s="16" t="s">
        <v>1434</v>
      </c>
    </row>
    <row r="79" spans="1:9" s="17" customFormat="1" ht="15" customHeight="1" x14ac:dyDescent="0.3">
      <c r="A79" s="11">
        <v>77</v>
      </c>
      <c r="B79" s="12" t="s">
        <v>85</v>
      </c>
      <c r="C79" s="26">
        <v>43830</v>
      </c>
      <c r="D79" s="15" t="s">
        <v>885</v>
      </c>
      <c r="E79" s="15" t="s">
        <v>8</v>
      </c>
      <c r="F79" s="14" t="s">
        <v>6</v>
      </c>
      <c r="G79" s="13" t="s">
        <v>2131</v>
      </c>
      <c r="H79" s="34" t="s">
        <v>134</v>
      </c>
      <c r="I79" s="16" t="s">
        <v>1435</v>
      </c>
    </row>
    <row r="80" spans="1:9" s="17" customFormat="1" ht="15" customHeight="1" x14ac:dyDescent="0.3">
      <c r="A80" s="11">
        <v>78</v>
      </c>
      <c r="B80" s="12" t="s">
        <v>322</v>
      </c>
      <c r="C80" s="26">
        <v>43843</v>
      </c>
      <c r="D80" s="15" t="s">
        <v>881</v>
      </c>
      <c r="E80" s="15" t="s">
        <v>8</v>
      </c>
      <c r="F80" s="14" t="s">
        <v>6</v>
      </c>
      <c r="G80" s="13" t="s">
        <v>24</v>
      </c>
      <c r="H80" s="34" t="s">
        <v>2392</v>
      </c>
      <c r="I80" s="16" t="s">
        <v>1436</v>
      </c>
    </row>
    <row r="81" spans="1:9" s="17" customFormat="1" ht="15" customHeight="1" x14ac:dyDescent="0.3">
      <c r="A81" s="11">
        <v>79</v>
      </c>
      <c r="B81" s="12" t="s">
        <v>323</v>
      </c>
      <c r="C81" s="26">
        <v>43836</v>
      </c>
      <c r="D81" s="15" t="s">
        <v>896</v>
      </c>
      <c r="E81" s="15" t="s">
        <v>8</v>
      </c>
      <c r="F81" s="14" t="s">
        <v>6</v>
      </c>
      <c r="G81" s="13" t="s">
        <v>249</v>
      </c>
      <c r="H81" s="34" t="s">
        <v>154</v>
      </c>
      <c r="I81" s="16" t="s">
        <v>1437</v>
      </c>
    </row>
    <row r="82" spans="1:9" s="17" customFormat="1" ht="15" customHeight="1" x14ac:dyDescent="0.3">
      <c r="A82" s="11">
        <v>80</v>
      </c>
      <c r="B82" s="12" t="s">
        <v>324</v>
      </c>
      <c r="C82" s="26">
        <v>43847</v>
      </c>
      <c r="D82" s="15" t="s">
        <v>880</v>
      </c>
      <c r="E82" s="15" t="s">
        <v>116</v>
      </c>
      <c r="F82" s="14" t="s">
        <v>6</v>
      </c>
      <c r="G82" s="13" t="s">
        <v>15</v>
      </c>
      <c r="H82" s="34" t="s">
        <v>2496</v>
      </c>
      <c r="I82" s="16" t="s">
        <v>1438</v>
      </c>
    </row>
    <row r="83" spans="1:9" s="17" customFormat="1" ht="15" customHeight="1" x14ac:dyDescent="0.3">
      <c r="A83" s="11">
        <v>81</v>
      </c>
      <c r="B83" s="12" t="s">
        <v>325</v>
      </c>
      <c r="C83" s="26">
        <v>43838</v>
      </c>
      <c r="D83" s="15" t="s">
        <v>887</v>
      </c>
      <c r="E83" s="15" t="s">
        <v>8</v>
      </c>
      <c r="F83" s="14" t="s">
        <v>6</v>
      </c>
      <c r="G83" s="13" t="s">
        <v>33</v>
      </c>
      <c r="H83" s="34" t="s">
        <v>2312</v>
      </c>
      <c r="I83" s="16" t="s">
        <v>1439</v>
      </c>
    </row>
    <row r="84" spans="1:9" s="17" customFormat="1" ht="15" customHeight="1" x14ac:dyDescent="0.3">
      <c r="A84" s="11">
        <v>82</v>
      </c>
      <c r="B84" s="12" t="s">
        <v>326</v>
      </c>
      <c r="C84" s="26">
        <v>43843</v>
      </c>
      <c r="D84" s="15" t="s">
        <v>879</v>
      </c>
      <c r="E84" s="15" t="s">
        <v>7</v>
      </c>
      <c r="F84" s="14" t="s">
        <v>6</v>
      </c>
      <c r="G84" s="13" t="s">
        <v>2132</v>
      </c>
      <c r="H84" s="34" t="s">
        <v>2393</v>
      </c>
      <c r="I84" s="16" t="s">
        <v>1440</v>
      </c>
    </row>
    <row r="85" spans="1:9" s="17" customFormat="1" ht="15" customHeight="1" x14ac:dyDescent="0.3">
      <c r="A85" s="11">
        <v>83</v>
      </c>
      <c r="B85" s="12" t="s">
        <v>327</v>
      </c>
      <c r="C85" s="26">
        <v>43843</v>
      </c>
      <c r="D85" s="15" t="s">
        <v>894</v>
      </c>
      <c r="E85" s="15" t="s">
        <v>8</v>
      </c>
      <c r="F85" s="14" t="s">
        <v>6</v>
      </c>
      <c r="G85" s="13" t="s">
        <v>2133</v>
      </c>
      <c r="H85" s="34" t="s">
        <v>2510</v>
      </c>
      <c r="I85" s="16" t="s">
        <v>1441</v>
      </c>
    </row>
    <row r="86" spans="1:9" s="17" customFormat="1" ht="15" customHeight="1" x14ac:dyDescent="0.3">
      <c r="A86" s="11">
        <v>84</v>
      </c>
      <c r="B86" s="12" t="s">
        <v>328</v>
      </c>
      <c r="C86" s="26">
        <v>43847</v>
      </c>
      <c r="D86" s="15" t="s">
        <v>897</v>
      </c>
      <c r="E86" s="15" t="s">
        <v>8</v>
      </c>
      <c r="F86" s="14" t="s">
        <v>6</v>
      </c>
      <c r="G86" s="13" t="s">
        <v>39</v>
      </c>
      <c r="H86" s="34" t="s">
        <v>2313</v>
      </c>
      <c r="I86" s="16" t="s">
        <v>1442</v>
      </c>
    </row>
    <row r="87" spans="1:9" s="17" customFormat="1" ht="15" customHeight="1" x14ac:dyDescent="0.3">
      <c r="A87" s="11">
        <v>85</v>
      </c>
      <c r="B87" s="12" t="s">
        <v>329</v>
      </c>
      <c r="C87" s="26">
        <v>43839</v>
      </c>
      <c r="D87" s="15" t="s">
        <v>883</v>
      </c>
      <c r="E87" s="15" t="s">
        <v>8</v>
      </c>
      <c r="F87" s="14" t="s">
        <v>6</v>
      </c>
      <c r="G87" s="13" t="s">
        <v>17</v>
      </c>
      <c r="H87" s="34" t="s">
        <v>2394</v>
      </c>
      <c r="I87" s="16" t="s">
        <v>1443</v>
      </c>
    </row>
    <row r="88" spans="1:9" s="17" customFormat="1" ht="15" customHeight="1" x14ac:dyDescent="0.3">
      <c r="A88" s="11">
        <v>86</v>
      </c>
      <c r="B88" s="12" t="s">
        <v>330</v>
      </c>
      <c r="C88" s="26">
        <v>43838</v>
      </c>
      <c r="D88" s="15" t="s">
        <v>887</v>
      </c>
      <c r="E88" s="15" t="s">
        <v>8</v>
      </c>
      <c r="F88" s="14" t="s">
        <v>6</v>
      </c>
      <c r="G88" s="13" t="s">
        <v>2134</v>
      </c>
      <c r="H88" s="34" t="s">
        <v>2242</v>
      </c>
      <c r="I88" s="16" t="s">
        <v>1444</v>
      </c>
    </row>
    <row r="89" spans="1:9" s="17" customFormat="1" ht="15" customHeight="1" x14ac:dyDescent="0.3">
      <c r="A89" s="11">
        <v>87</v>
      </c>
      <c r="B89" s="12" t="s">
        <v>331</v>
      </c>
      <c r="C89" s="26">
        <v>43845</v>
      </c>
      <c r="D89" s="15" t="s">
        <v>884</v>
      </c>
      <c r="E89" s="15" t="s">
        <v>8</v>
      </c>
      <c r="F89" s="14" t="s">
        <v>6</v>
      </c>
      <c r="G89" s="13" t="s">
        <v>2135</v>
      </c>
      <c r="H89" s="34" t="s">
        <v>198</v>
      </c>
      <c r="I89" s="16" t="s">
        <v>1445</v>
      </c>
    </row>
    <row r="90" spans="1:9" s="17" customFormat="1" ht="15" customHeight="1" x14ac:dyDescent="0.3">
      <c r="A90" s="11">
        <v>88</v>
      </c>
      <c r="B90" s="12" t="s">
        <v>332</v>
      </c>
      <c r="C90" s="26">
        <v>43839</v>
      </c>
      <c r="D90" s="15" t="s">
        <v>883</v>
      </c>
      <c r="E90" s="15" t="s">
        <v>8</v>
      </c>
      <c r="F90" s="14" t="s">
        <v>6</v>
      </c>
      <c r="G90" s="13" t="s">
        <v>2136</v>
      </c>
      <c r="H90" s="34" t="s">
        <v>197</v>
      </c>
      <c r="I90" s="16" t="s">
        <v>1446</v>
      </c>
    </row>
    <row r="91" spans="1:9" s="17" customFormat="1" ht="15" customHeight="1" x14ac:dyDescent="0.3">
      <c r="A91" s="11">
        <v>89</v>
      </c>
      <c r="B91" s="12" t="s">
        <v>333</v>
      </c>
      <c r="C91" s="26">
        <v>43849</v>
      </c>
      <c r="D91" s="15" t="s">
        <v>894</v>
      </c>
      <c r="E91" s="15" t="s">
        <v>7</v>
      </c>
      <c r="F91" s="14" t="s">
        <v>6</v>
      </c>
      <c r="G91" s="13" t="s">
        <v>2137</v>
      </c>
      <c r="H91" s="34" t="s">
        <v>2270</v>
      </c>
      <c r="I91" s="16" t="s">
        <v>1447</v>
      </c>
    </row>
    <row r="92" spans="1:9" s="17" customFormat="1" ht="15" customHeight="1" x14ac:dyDescent="0.3">
      <c r="A92" s="11">
        <v>90</v>
      </c>
      <c r="B92" s="12" t="s">
        <v>334</v>
      </c>
      <c r="C92" s="26">
        <v>43843</v>
      </c>
      <c r="D92" s="15" t="s">
        <v>894</v>
      </c>
      <c r="E92" s="15" t="s">
        <v>8</v>
      </c>
      <c r="F92" s="14" t="s">
        <v>6</v>
      </c>
      <c r="G92" s="13" t="s">
        <v>33</v>
      </c>
      <c r="H92" s="34" t="s">
        <v>136</v>
      </c>
      <c r="I92" s="16" t="s">
        <v>1448</v>
      </c>
    </row>
    <row r="93" spans="1:9" s="17" customFormat="1" ht="15" customHeight="1" x14ac:dyDescent="0.3">
      <c r="A93" s="11">
        <v>91</v>
      </c>
      <c r="B93" s="12" t="s">
        <v>335</v>
      </c>
      <c r="C93" s="26">
        <v>43859</v>
      </c>
      <c r="D93" s="15" t="s">
        <v>892</v>
      </c>
      <c r="E93" s="15" t="s">
        <v>7</v>
      </c>
      <c r="F93" s="14" t="s">
        <v>6</v>
      </c>
      <c r="G93" s="13" t="s">
        <v>2138</v>
      </c>
      <c r="H93" s="34" t="s">
        <v>2511</v>
      </c>
      <c r="I93" s="16" t="s">
        <v>1449</v>
      </c>
    </row>
    <row r="94" spans="1:9" s="17" customFormat="1" ht="15" customHeight="1" x14ac:dyDescent="0.3">
      <c r="A94" s="11">
        <v>92</v>
      </c>
      <c r="B94" s="12" t="s">
        <v>336</v>
      </c>
      <c r="C94" s="26">
        <v>43845</v>
      </c>
      <c r="D94" s="15" t="s">
        <v>884</v>
      </c>
      <c r="E94" s="15" t="s">
        <v>8</v>
      </c>
      <c r="F94" s="14" t="s">
        <v>6</v>
      </c>
      <c r="G94" s="13" t="s">
        <v>2139</v>
      </c>
      <c r="H94" s="34" t="s">
        <v>2243</v>
      </c>
      <c r="I94" s="16" t="s">
        <v>1450</v>
      </c>
    </row>
    <row r="95" spans="1:9" s="17" customFormat="1" ht="15" customHeight="1" x14ac:dyDescent="0.3">
      <c r="A95" s="11">
        <v>93</v>
      </c>
      <c r="B95" s="12" t="s">
        <v>336</v>
      </c>
      <c r="C95" s="26">
        <v>43846</v>
      </c>
      <c r="D95" s="15" t="s">
        <v>884</v>
      </c>
      <c r="E95" s="15" t="s">
        <v>8</v>
      </c>
      <c r="F95" s="14" t="s">
        <v>6</v>
      </c>
      <c r="G95" s="13" t="s">
        <v>62</v>
      </c>
      <c r="H95" s="34" t="s">
        <v>2243</v>
      </c>
      <c r="I95" s="16" t="s">
        <v>1451</v>
      </c>
    </row>
    <row r="96" spans="1:9" s="17" customFormat="1" ht="15" customHeight="1" x14ac:dyDescent="0.3">
      <c r="A96" s="11">
        <v>94</v>
      </c>
      <c r="B96" s="12" t="s">
        <v>336</v>
      </c>
      <c r="C96" s="26">
        <v>43847</v>
      </c>
      <c r="D96" s="15" t="s">
        <v>880</v>
      </c>
      <c r="E96" s="15" t="s">
        <v>8</v>
      </c>
      <c r="F96" s="14" t="s">
        <v>6</v>
      </c>
      <c r="G96" s="13" t="s">
        <v>62</v>
      </c>
      <c r="H96" s="34" t="s">
        <v>2243</v>
      </c>
      <c r="I96" s="16" t="s">
        <v>1452</v>
      </c>
    </row>
    <row r="97" spans="1:9" s="17" customFormat="1" ht="15" customHeight="1" x14ac:dyDescent="0.3">
      <c r="A97" s="11">
        <v>95</v>
      </c>
      <c r="B97" s="12" t="s">
        <v>337</v>
      </c>
      <c r="C97" s="26">
        <v>43844</v>
      </c>
      <c r="D97" s="15" t="s">
        <v>881</v>
      </c>
      <c r="E97" s="15" t="s">
        <v>8</v>
      </c>
      <c r="F97" s="14" t="s">
        <v>6</v>
      </c>
      <c r="G97" s="13" t="s">
        <v>62</v>
      </c>
      <c r="H97" s="34" t="s">
        <v>2512</v>
      </c>
      <c r="I97" s="16" t="s">
        <v>1453</v>
      </c>
    </row>
    <row r="98" spans="1:9" s="17" customFormat="1" ht="15" customHeight="1" x14ac:dyDescent="0.3">
      <c r="A98" s="11">
        <v>96</v>
      </c>
      <c r="B98" s="12" t="s">
        <v>337</v>
      </c>
      <c r="C98" s="26">
        <v>43859</v>
      </c>
      <c r="D98" s="15" t="s">
        <v>893</v>
      </c>
      <c r="E98" s="15" t="s">
        <v>8</v>
      </c>
      <c r="F98" s="14" t="s">
        <v>6</v>
      </c>
      <c r="G98" s="13" t="s">
        <v>2140</v>
      </c>
      <c r="H98" s="34" t="s">
        <v>2512</v>
      </c>
      <c r="I98" s="16" t="s">
        <v>1454</v>
      </c>
    </row>
    <row r="99" spans="1:9" s="17" customFormat="1" ht="15" customHeight="1" x14ac:dyDescent="0.3">
      <c r="A99" s="11">
        <v>97</v>
      </c>
      <c r="B99" s="12" t="s">
        <v>338</v>
      </c>
      <c r="C99" s="26">
        <v>43843</v>
      </c>
      <c r="D99" s="15" t="s">
        <v>887</v>
      </c>
      <c r="E99" s="15" t="s">
        <v>7</v>
      </c>
      <c r="F99" s="14" t="s">
        <v>6</v>
      </c>
      <c r="G99" s="13" t="s">
        <v>248</v>
      </c>
      <c r="H99" s="34" t="s">
        <v>2314</v>
      </c>
      <c r="I99" s="16" t="s">
        <v>1455</v>
      </c>
    </row>
    <row r="100" spans="1:9" s="17" customFormat="1" ht="15" customHeight="1" x14ac:dyDescent="0.3">
      <c r="A100" s="11">
        <v>98</v>
      </c>
      <c r="B100" s="12" t="s">
        <v>339</v>
      </c>
      <c r="C100" s="26">
        <v>43844</v>
      </c>
      <c r="D100" s="15" t="s">
        <v>881</v>
      </c>
      <c r="E100" s="15" t="s">
        <v>8</v>
      </c>
      <c r="F100" s="14" t="s">
        <v>6</v>
      </c>
      <c r="G100" s="13" t="s">
        <v>248</v>
      </c>
      <c r="H100" s="34" t="s">
        <v>157</v>
      </c>
      <c r="I100" s="16" t="s">
        <v>1456</v>
      </c>
    </row>
    <row r="101" spans="1:9" s="17" customFormat="1" ht="15" customHeight="1" x14ac:dyDescent="0.3">
      <c r="A101" s="11">
        <v>99</v>
      </c>
      <c r="B101" s="12" t="s">
        <v>340</v>
      </c>
      <c r="C101" s="26">
        <v>43840</v>
      </c>
      <c r="D101" s="15" t="s">
        <v>883</v>
      </c>
      <c r="E101" s="15" t="s">
        <v>8</v>
      </c>
      <c r="F101" s="14" t="s">
        <v>6</v>
      </c>
      <c r="G101" s="13" t="s">
        <v>2141</v>
      </c>
      <c r="H101" s="34" t="s">
        <v>130</v>
      </c>
      <c r="I101" s="16" t="s">
        <v>1457</v>
      </c>
    </row>
    <row r="102" spans="1:9" s="17" customFormat="1" ht="15" customHeight="1" x14ac:dyDescent="0.3">
      <c r="A102" s="11">
        <v>100</v>
      </c>
      <c r="B102" s="12" t="s">
        <v>341</v>
      </c>
      <c r="C102" s="26">
        <v>43861</v>
      </c>
      <c r="D102" s="15" t="s">
        <v>895</v>
      </c>
      <c r="E102" s="15" t="s">
        <v>9</v>
      </c>
      <c r="F102" s="14" t="s">
        <v>6</v>
      </c>
      <c r="G102" s="13" t="s">
        <v>2142</v>
      </c>
      <c r="H102" s="34" t="s">
        <v>123</v>
      </c>
      <c r="I102" s="16" t="s">
        <v>1458</v>
      </c>
    </row>
    <row r="103" spans="1:9" s="17" customFormat="1" ht="15" customHeight="1" x14ac:dyDescent="0.3">
      <c r="A103" s="11">
        <v>101</v>
      </c>
      <c r="B103" s="12" t="s">
        <v>342</v>
      </c>
      <c r="C103" s="26">
        <v>43845</v>
      </c>
      <c r="D103" s="15" t="s">
        <v>884</v>
      </c>
      <c r="E103" s="15" t="s">
        <v>8</v>
      </c>
      <c r="F103" s="14" t="s">
        <v>6</v>
      </c>
      <c r="G103" s="13" t="s">
        <v>2143</v>
      </c>
      <c r="H103" s="34" t="s">
        <v>2315</v>
      </c>
      <c r="I103" s="16" t="s">
        <v>1459</v>
      </c>
    </row>
    <row r="104" spans="1:9" s="17" customFormat="1" ht="15" customHeight="1" x14ac:dyDescent="0.3">
      <c r="A104" s="11">
        <v>102</v>
      </c>
      <c r="B104" s="12" t="s">
        <v>343</v>
      </c>
      <c r="C104" s="26">
        <v>43837</v>
      </c>
      <c r="D104" s="15" t="s">
        <v>886</v>
      </c>
      <c r="E104" s="15" t="s">
        <v>10</v>
      </c>
      <c r="F104" s="14" t="s">
        <v>6</v>
      </c>
      <c r="G104" s="13" t="s">
        <v>243</v>
      </c>
      <c r="H104" s="34" t="s">
        <v>2485</v>
      </c>
      <c r="I104" s="16" t="s">
        <v>1460</v>
      </c>
    </row>
    <row r="105" spans="1:9" s="17" customFormat="1" ht="15" customHeight="1" x14ac:dyDescent="0.3">
      <c r="A105" s="11">
        <v>103</v>
      </c>
      <c r="B105" s="12" t="s">
        <v>344</v>
      </c>
      <c r="C105" s="26">
        <v>43843</v>
      </c>
      <c r="D105" s="15" t="s">
        <v>894</v>
      </c>
      <c r="E105" s="15" t="s">
        <v>8</v>
      </c>
      <c r="F105" s="14" t="s">
        <v>6</v>
      </c>
      <c r="G105" s="13" t="s">
        <v>54</v>
      </c>
      <c r="H105" s="34" t="s">
        <v>126</v>
      </c>
      <c r="I105" s="16" t="s">
        <v>1461</v>
      </c>
    </row>
    <row r="106" spans="1:9" s="17" customFormat="1" ht="15" customHeight="1" x14ac:dyDescent="0.3">
      <c r="A106" s="11">
        <v>104</v>
      </c>
      <c r="B106" s="12" t="s">
        <v>345</v>
      </c>
      <c r="C106" s="26">
        <v>43839</v>
      </c>
      <c r="D106" s="15" t="s">
        <v>879</v>
      </c>
      <c r="E106" s="15" t="s">
        <v>7</v>
      </c>
      <c r="F106" s="14" t="s">
        <v>6</v>
      </c>
      <c r="G106" s="13" t="s">
        <v>32</v>
      </c>
      <c r="H106" s="34" t="s">
        <v>2513</v>
      </c>
      <c r="I106" s="16" t="s">
        <v>1462</v>
      </c>
    </row>
    <row r="107" spans="1:9" s="17" customFormat="1" ht="15" customHeight="1" x14ac:dyDescent="0.3">
      <c r="A107" s="11">
        <v>105</v>
      </c>
      <c r="B107" s="12" t="s">
        <v>346</v>
      </c>
      <c r="C107" s="26">
        <v>43838</v>
      </c>
      <c r="D107" s="15" t="s">
        <v>887</v>
      </c>
      <c r="E107" s="15" t="s">
        <v>8</v>
      </c>
      <c r="F107" s="14" t="s">
        <v>6</v>
      </c>
      <c r="G107" s="13" t="s">
        <v>2144</v>
      </c>
      <c r="H107" s="34" t="s">
        <v>166</v>
      </c>
      <c r="I107" s="16" t="s">
        <v>1463</v>
      </c>
    </row>
    <row r="108" spans="1:9" s="17" customFormat="1" ht="15" customHeight="1" x14ac:dyDescent="0.3">
      <c r="A108" s="11">
        <v>106</v>
      </c>
      <c r="B108" s="12" t="s">
        <v>347</v>
      </c>
      <c r="C108" s="26">
        <v>43838</v>
      </c>
      <c r="D108" s="15" t="s">
        <v>881</v>
      </c>
      <c r="E108" s="15" t="s">
        <v>8</v>
      </c>
      <c r="F108" s="14" t="s">
        <v>6</v>
      </c>
      <c r="G108" s="13" t="s">
        <v>2145</v>
      </c>
      <c r="H108" s="34" t="s">
        <v>231</v>
      </c>
      <c r="I108" s="16" t="s">
        <v>1464</v>
      </c>
    </row>
    <row r="109" spans="1:9" s="17" customFormat="1" ht="15" customHeight="1" x14ac:dyDescent="0.3">
      <c r="A109" s="11">
        <v>107</v>
      </c>
      <c r="B109" s="12" t="s">
        <v>348</v>
      </c>
      <c r="C109" s="26">
        <v>43847</v>
      </c>
      <c r="D109" s="15" t="s">
        <v>897</v>
      </c>
      <c r="E109" s="15" t="s">
        <v>8</v>
      </c>
      <c r="F109" s="14" t="s">
        <v>6</v>
      </c>
      <c r="G109" s="13" t="s">
        <v>70</v>
      </c>
      <c r="H109" s="34" t="s">
        <v>2514</v>
      </c>
      <c r="I109" s="16" t="s">
        <v>1465</v>
      </c>
    </row>
    <row r="110" spans="1:9" s="17" customFormat="1" ht="15" customHeight="1" x14ac:dyDescent="0.3">
      <c r="A110" s="11">
        <v>108</v>
      </c>
      <c r="B110" s="12" t="s">
        <v>349</v>
      </c>
      <c r="C110" s="26">
        <v>43840</v>
      </c>
      <c r="D110" s="15" t="s">
        <v>883</v>
      </c>
      <c r="E110" s="15" t="s">
        <v>8</v>
      </c>
      <c r="F110" s="14" t="s">
        <v>6</v>
      </c>
      <c r="G110" s="13" t="s">
        <v>242</v>
      </c>
      <c r="H110" s="34" t="s">
        <v>2259</v>
      </c>
      <c r="I110" s="16" t="s">
        <v>1466</v>
      </c>
    </row>
    <row r="111" spans="1:9" s="17" customFormat="1" ht="15" customHeight="1" x14ac:dyDescent="0.3">
      <c r="A111" s="11">
        <v>109</v>
      </c>
      <c r="B111" s="12" t="s">
        <v>350</v>
      </c>
      <c r="C111" s="26">
        <v>43844</v>
      </c>
      <c r="D111" s="15" t="s">
        <v>884</v>
      </c>
      <c r="E111" s="15" t="s">
        <v>116</v>
      </c>
      <c r="F111" s="14" t="s">
        <v>6</v>
      </c>
      <c r="G111" s="13" t="s">
        <v>30</v>
      </c>
      <c r="H111" s="34" t="s">
        <v>2515</v>
      </c>
      <c r="I111" s="16" t="s">
        <v>1467</v>
      </c>
    </row>
    <row r="112" spans="1:9" s="17" customFormat="1" ht="15" customHeight="1" x14ac:dyDescent="0.3">
      <c r="A112" s="11">
        <v>110</v>
      </c>
      <c r="B112" s="12" t="s">
        <v>351</v>
      </c>
      <c r="C112" s="26">
        <v>43845</v>
      </c>
      <c r="D112" s="15" t="s">
        <v>884</v>
      </c>
      <c r="E112" s="15" t="s">
        <v>8</v>
      </c>
      <c r="F112" s="14" t="s">
        <v>6</v>
      </c>
      <c r="G112" s="13" t="s">
        <v>30</v>
      </c>
      <c r="H112" s="34" t="s">
        <v>126</v>
      </c>
      <c r="I112" s="16" t="s">
        <v>1468</v>
      </c>
    </row>
    <row r="113" spans="1:9" s="17" customFormat="1" ht="15" customHeight="1" x14ac:dyDescent="0.3">
      <c r="A113" s="11">
        <v>111</v>
      </c>
      <c r="B113" s="12" t="s">
        <v>86</v>
      </c>
      <c r="C113" s="26">
        <v>43846</v>
      </c>
      <c r="D113" s="15" t="s">
        <v>884</v>
      </c>
      <c r="E113" s="15" t="s">
        <v>8</v>
      </c>
      <c r="F113" s="14" t="s">
        <v>6</v>
      </c>
      <c r="G113" s="13" t="s">
        <v>77</v>
      </c>
      <c r="H113" s="34" t="s">
        <v>137</v>
      </c>
      <c r="I113" s="16" t="s">
        <v>1469</v>
      </c>
    </row>
    <row r="114" spans="1:9" s="17" customFormat="1" ht="15" customHeight="1" x14ac:dyDescent="0.3">
      <c r="A114" s="11">
        <v>112</v>
      </c>
      <c r="B114" s="12" t="s">
        <v>352</v>
      </c>
      <c r="C114" s="26">
        <v>43847</v>
      </c>
      <c r="D114" s="15" t="s">
        <v>880</v>
      </c>
      <c r="E114" s="15" t="s">
        <v>8</v>
      </c>
      <c r="F114" s="14" t="s">
        <v>6</v>
      </c>
      <c r="G114" s="13" t="s">
        <v>13</v>
      </c>
      <c r="H114" s="34" t="s">
        <v>212</v>
      </c>
      <c r="I114" s="16" t="s">
        <v>1470</v>
      </c>
    </row>
    <row r="115" spans="1:9" s="17" customFormat="1" ht="15" customHeight="1" x14ac:dyDescent="0.3">
      <c r="A115" s="11">
        <v>113</v>
      </c>
      <c r="B115" s="12" t="s">
        <v>353</v>
      </c>
      <c r="C115" s="26">
        <v>43846</v>
      </c>
      <c r="D115" s="15" t="s">
        <v>891</v>
      </c>
      <c r="E115" s="15" t="s">
        <v>8</v>
      </c>
      <c r="F115" s="14" t="s">
        <v>6</v>
      </c>
      <c r="G115" s="13" t="s">
        <v>2146</v>
      </c>
      <c r="H115" s="34" t="s">
        <v>2316</v>
      </c>
      <c r="I115" s="16" t="s">
        <v>1471</v>
      </c>
    </row>
    <row r="116" spans="1:9" s="17" customFormat="1" ht="15" customHeight="1" x14ac:dyDescent="0.3">
      <c r="A116" s="11">
        <v>114</v>
      </c>
      <c r="B116" s="12" t="s">
        <v>49</v>
      </c>
      <c r="C116" s="26">
        <v>43839</v>
      </c>
      <c r="D116" s="15" t="s">
        <v>889</v>
      </c>
      <c r="E116" s="15" t="s">
        <v>7</v>
      </c>
      <c r="F116" s="14" t="s">
        <v>6</v>
      </c>
      <c r="G116" s="13" t="s">
        <v>16</v>
      </c>
      <c r="H116" s="34" t="s">
        <v>2491</v>
      </c>
      <c r="I116" s="16" t="s">
        <v>1472</v>
      </c>
    </row>
    <row r="117" spans="1:9" s="17" customFormat="1" ht="15" customHeight="1" x14ac:dyDescent="0.3">
      <c r="A117" s="11">
        <v>115</v>
      </c>
      <c r="B117" s="12" t="s">
        <v>49</v>
      </c>
      <c r="C117" s="26">
        <v>43844</v>
      </c>
      <c r="D117" s="15" t="s">
        <v>882</v>
      </c>
      <c r="E117" s="15" t="s">
        <v>7</v>
      </c>
      <c r="F117" s="14" t="s">
        <v>6</v>
      </c>
      <c r="G117" s="13" t="s">
        <v>2147</v>
      </c>
      <c r="H117" s="34" t="s">
        <v>2491</v>
      </c>
      <c r="I117" s="16" t="s">
        <v>1473</v>
      </c>
    </row>
    <row r="118" spans="1:9" s="17" customFormat="1" ht="15" customHeight="1" x14ac:dyDescent="0.3">
      <c r="A118" s="11">
        <v>116</v>
      </c>
      <c r="B118" s="12" t="s">
        <v>354</v>
      </c>
      <c r="C118" s="26">
        <v>43836</v>
      </c>
      <c r="D118" s="15" t="s">
        <v>879</v>
      </c>
      <c r="E118" s="15" t="s">
        <v>8</v>
      </c>
      <c r="F118" s="14" t="s">
        <v>6</v>
      </c>
      <c r="G118" s="13" t="s">
        <v>2148</v>
      </c>
      <c r="H118" s="34" t="s">
        <v>2516</v>
      </c>
      <c r="I118" s="16" t="s">
        <v>1474</v>
      </c>
    </row>
    <row r="119" spans="1:9" s="17" customFormat="1" ht="15" customHeight="1" x14ac:dyDescent="0.3">
      <c r="A119" s="11">
        <v>117</v>
      </c>
      <c r="B119" s="12" t="s">
        <v>355</v>
      </c>
      <c r="C119" s="26">
        <v>43839</v>
      </c>
      <c r="D119" s="15" t="s">
        <v>887</v>
      </c>
      <c r="E119" s="15" t="s">
        <v>8</v>
      </c>
      <c r="F119" s="14" t="s">
        <v>6</v>
      </c>
      <c r="G119" s="13" t="s">
        <v>2149</v>
      </c>
      <c r="H119" s="34" t="s">
        <v>153</v>
      </c>
      <c r="I119" s="16" t="s">
        <v>1475</v>
      </c>
    </row>
    <row r="120" spans="1:9" s="17" customFormat="1" ht="15" customHeight="1" x14ac:dyDescent="0.3">
      <c r="A120" s="11">
        <v>118</v>
      </c>
      <c r="B120" s="12" t="s">
        <v>356</v>
      </c>
      <c r="C120" s="26">
        <v>43849</v>
      </c>
      <c r="D120" s="15" t="s">
        <v>897</v>
      </c>
      <c r="E120" s="15" t="s">
        <v>116</v>
      </c>
      <c r="F120" s="14" t="s">
        <v>6</v>
      </c>
      <c r="G120" s="13" t="s">
        <v>40</v>
      </c>
      <c r="H120" s="34" t="s">
        <v>2517</v>
      </c>
      <c r="I120" s="16" t="s">
        <v>1476</v>
      </c>
    </row>
    <row r="121" spans="1:9" s="17" customFormat="1" ht="15" customHeight="1" x14ac:dyDescent="0.3">
      <c r="A121" s="11">
        <v>119</v>
      </c>
      <c r="B121" s="12" t="s">
        <v>51</v>
      </c>
      <c r="C121" s="26">
        <v>43843</v>
      </c>
      <c r="D121" s="15" t="s">
        <v>879</v>
      </c>
      <c r="E121" s="15" t="s">
        <v>7</v>
      </c>
      <c r="F121" s="14" t="s">
        <v>6</v>
      </c>
      <c r="G121" s="13" t="s">
        <v>2150</v>
      </c>
      <c r="H121" s="34" t="s">
        <v>2492</v>
      </c>
      <c r="I121" s="16" t="s">
        <v>1477</v>
      </c>
    </row>
    <row r="122" spans="1:9" s="17" customFormat="1" ht="15" customHeight="1" x14ac:dyDescent="0.3">
      <c r="A122" s="11">
        <v>120</v>
      </c>
      <c r="B122" s="12" t="s">
        <v>51</v>
      </c>
      <c r="C122" s="26">
        <v>43844</v>
      </c>
      <c r="D122" s="15" t="s">
        <v>887</v>
      </c>
      <c r="E122" s="15" t="s">
        <v>7</v>
      </c>
      <c r="F122" s="14" t="s">
        <v>6</v>
      </c>
      <c r="G122" s="13" t="s">
        <v>2151</v>
      </c>
      <c r="H122" s="34" t="s">
        <v>2492</v>
      </c>
      <c r="I122" s="16" t="s">
        <v>1478</v>
      </c>
    </row>
    <row r="123" spans="1:9" s="17" customFormat="1" ht="15" customHeight="1" x14ac:dyDescent="0.3">
      <c r="A123" s="11">
        <v>121</v>
      </c>
      <c r="B123" s="12" t="s">
        <v>357</v>
      </c>
      <c r="C123" s="26">
        <v>43839</v>
      </c>
      <c r="D123" s="15" t="s">
        <v>887</v>
      </c>
      <c r="E123" s="15" t="s">
        <v>8</v>
      </c>
      <c r="F123" s="14" t="s">
        <v>6</v>
      </c>
      <c r="G123" s="13" t="s">
        <v>2152</v>
      </c>
      <c r="H123" s="34" t="s">
        <v>2395</v>
      </c>
      <c r="I123" s="16" t="s">
        <v>1479</v>
      </c>
    </row>
    <row r="124" spans="1:9" s="17" customFormat="1" ht="15" customHeight="1" x14ac:dyDescent="0.3">
      <c r="A124" s="11">
        <v>122</v>
      </c>
      <c r="B124" s="12" t="s">
        <v>358</v>
      </c>
      <c r="C124" s="26">
        <v>43843</v>
      </c>
      <c r="D124" s="15" t="s">
        <v>892</v>
      </c>
      <c r="E124" s="15" t="s">
        <v>8</v>
      </c>
      <c r="F124" s="14" t="s">
        <v>6</v>
      </c>
      <c r="G124" s="13" t="s">
        <v>240</v>
      </c>
      <c r="H124" s="34" t="s">
        <v>2518</v>
      </c>
      <c r="I124" s="16" t="s">
        <v>1480</v>
      </c>
    </row>
    <row r="125" spans="1:9" s="17" customFormat="1" ht="15" customHeight="1" x14ac:dyDescent="0.3">
      <c r="A125" s="11">
        <v>123</v>
      </c>
      <c r="B125" s="12" t="s">
        <v>87</v>
      </c>
      <c r="C125" s="26">
        <v>43847</v>
      </c>
      <c r="D125" s="15" t="s">
        <v>897</v>
      </c>
      <c r="E125" s="15" t="s">
        <v>116</v>
      </c>
      <c r="F125" s="14" t="s">
        <v>6</v>
      </c>
      <c r="G125" s="13" t="s">
        <v>2153</v>
      </c>
      <c r="H125" s="34" t="s">
        <v>139</v>
      </c>
      <c r="I125" s="16" t="s">
        <v>1481</v>
      </c>
    </row>
    <row r="126" spans="1:9" s="17" customFormat="1" ht="15" customHeight="1" x14ac:dyDescent="0.3">
      <c r="A126" s="11">
        <v>124</v>
      </c>
      <c r="B126" s="12" t="s">
        <v>359</v>
      </c>
      <c r="C126" s="26">
        <v>43838</v>
      </c>
      <c r="D126" s="15" t="s">
        <v>882</v>
      </c>
      <c r="E126" s="15" t="s">
        <v>8</v>
      </c>
      <c r="F126" s="14" t="s">
        <v>6</v>
      </c>
      <c r="G126" s="13" t="s">
        <v>2153</v>
      </c>
      <c r="H126" s="34" t="s">
        <v>202</v>
      </c>
      <c r="I126" s="16" t="s">
        <v>1482</v>
      </c>
    </row>
    <row r="127" spans="1:9" s="17" customFormat="1" ht="15" customHeight="1" x14ac:dyDescent="0.3">
      <c r="A127" s="11">
        <v>125</v>
      </c>
      <c r="B127" s="12" t="s">
        <v>360</v>
      </c>
      <c r="C127" s="26">
        <v>43846</v>
      </c>
      <c r="D127" s="15" t="s">
        <v>898</v>
      </c>
      <c r="E127" s="15" t="s">
        <v>116</v>
      </c>
      <c r="F127" s="14" t="s">
        <v>6</v>
      </c>
      <c r="G127" s="13" t="s">
        <v>2154</v>
      </c>
      <c r="H127" s="34" t="s">
        <v>2519</v>
      </c>
      <c r="I127" s="16" t="s">
        <v>1483</v>
      </c>
    </row>
    <row r="128" spans="1:9" s="17" customFormat="1" ht="15" customHeight="1" x14ac:dyDescent="0.3">
      <c r="A128" s="11">
        <v>126</v>
      </c>
      <c r="B128" s="12" t="s">
        <v>361</v>
      </c>
      <c r="C128" s="26">
        <v>43847</v>
      </c>
      <c r="D128" s="15" t="s">
        <v>891</v>
      </c>
      <c r="E128" s="15" t="s">
        <v>8</v>
      </c>
      <c r="F128" s="14" t="s">
        <v>6</v>
      </c>
      <c r="G128" s="13" t="s">
        <v>2155</v>
      </c>
      <c r="H128" s="34" t="s">
        <v>215</v>
      </c>
      <c r="I128" s="16" t="s">
        <v>1484</v>
      </c>
    </row>
    <row r="129" spans="1:9" s="17" customFormat="1" ht="15" customHeight="1" x14ac:dyDescent="0.3">
      <c r="A129" s="11">
        <v>127</v>
      </c>
      <c r="B129" s="12" t="s">
        <v>362</v>
      </c>
      <c r="C129" s="26">
        <v>43837</v>
      </c>
      <c r="D129" s="15" t="s">
        <v>887</v>
      </c>
      <c r="E129" s="15" t="s">
        <v>8</v>
      </c>
      <c r="F129" s="14" t="s">
        <v>6</v>
      </c>
      <c r="G129" s="13" t="s">
        <v>241</v>
      </c>
      <c r="H129" s="34" t="s">
        <v>2520</v>
      </c>
      <c r="I129" s="16" t="s">
        <v>1485</v>
      </c>
    </row>
    <row r="130" spans="1:9" s="17" customFormat="1" ht="15" customHeight="1" x14ac:dyDescent="0.3">
      <c r="A130" s="11">
        <v>128</v>
      </c>
      <c r="B130" s="12" t="s">
        <v>363</v>
      </c>
      <c r="C130" s="26">
        <v>43840</v>
      </c>
      <c r="D130" s="15" t="s">
        <v>883</v>
      </c>
      <c r="E130" s="15" t="s">
        <v>8</v>
      </c>
      <c r="F130" s="14" t="s">
        <v>6</v>
      </c>
      <c r="G130" s="13" t="s">
        <v>2156</v>
      </c>
      <c r="H130" s="34" t="s">
        <v>2396</v>
      </c>
      <c r="I130" s="16" t="s">
        <v>1486</v>
      </c>
    </row>
    <row r="131" spans="1:9" s="17" customFormat="1" ht="15" customHeight="1" x14ac:dyDescent="0.3">
      <c r="A131" s="11">
        <v>129</v>
      </c>
      <c r="B131" s="12" t="s">
        <v>364</v>
      </c>
      <c r="C131" s="26">
        <v>43846</v>
      </c>
      <c r="D131" s="15" t="s">
        <v>884</v>
      </c>
      <c r="E131" s="15" t="s">
        <v>8</v>
      </c>
      <c r="F131" s="14" t="s">
        <v>6</v>
      </c>
      <c r="G131" s="13" t="s">
        <v>38</v>
      </c>
      <c r="H131" s="34" t="s">
        <v>2501</v>
      </c>
      <c r="I131" s="16" t="s">
        <v>1487</v>
      </c>
    </row>
    <row r="132" spans="1:9" s="17" customFormat="1" ht="15" customHeight="1" x14ac:dyDescent="0.3">
      <c r="A132" s="11">
        <v>130</v>
      </c>
      <c r="B132" s="12" t="s">
        <v>365</v>
      </c>
      <c r="C132" s="26">
        <v>43838</v>
      </c>
      <c r="D132" s="15" t="s">
        <v>881</v>
      </c>
      <c r="E132" s="15" t="s">
        <v>8</v>
      </c>
      <c r="F132" s="14" t="s">
        <v>6</v>
      </c>
      <c r="G132" s="13" t="s">
        <v>2157</v>
      </c>
      <c r="H132" s="34" t="s">
        <v>2230</v>
      </c>
      <c r="I132" s="16" t="s">
        <v>1488</v>
      </c>
    </row>
    <row r="133" spans="1:9" s="17" customFormat="1" ht="15" customHeight="1" x14ac:dyDescent="0.3">
      <c r="A133" s="11">
        <v>131</v>
      </c>
      <c r="B133" s="12" t="s">
        <v>366</v>
      </c>
      <c r="C133" s="26">
        <v>43833</v>
      </c>
      <c r="D133" s="15" t="s">
        <v>879</v>
      </c>
      <c r="E133" s="15" t="s">
        <v>8</v>
      </c>
      <c r="F133" s="14" t="s">
        <v>6</v>
      </c>
      <c r="G133" s="13" t="s">
        <v>2158</v>
      </c>
      <c r="H133" s="34" t="s">
        <v>2260</v>
      </c>
      <c r="I133" s="16" t="s">
        <v>1489</v>
      </c>
    </row>
    <row r="134" spans="1:9" s="17" customFormat="1" ht="15" customHeight="1" x14ac:dyDescent="0.3">
      <c r="A134" s="11">
        <v>132</v>
      </c>
      <c r="B134" s="12" t="s">
        <v>367</v>
      </c>
      <c r="C134" s="26">
        <v>43845</v>
      </c>
      <c r="D134" s="15" t="s">
        <v>898</v>
      </c>
      <c r="E134" s="15" t="s">
        <v>8</v>
      </c>
      <c r="F134" s="14" t="s">
        <v>6</v>
      </c>
      <c r="G134" s="13" t="s">
        <v>2159</v>
      </c>
      <c r="H134" s="34" t="s">
        <v>2521</v>
      </c>
      <c r="I134" s="16" t="s">
        <v>1490</v>
      </c>
    </row>
    <row r="135" spans="1:9" s="17" customFormat="1" ht="15" customHeight="1" x14ac:dyDescent="0.3">
      <c r="A135" s="11">
        <v>133</v>
      </c>
      <c r="B135" s="12" t="s">
        <v>368</v>
      </c>
      <c r="C135" s="26">
        <v>43849</v>
      </c>
      <c r="D135" s="15" t="s">
        <v>880</v>
      </c>
      <c r="E135" s="15" t="s">
        <v>8</v>
      </c>
      <c r="F135" s="14" t="s">
        <v>6</v>
      </c>
      <c r="G135" s="13" t="s">
        <v>21</v>
      </c>
      <c r="H135" s="34" t="s">
        <v>2522</v>
      </c>
      <c r="I135" s="16" t="s">
        <v>1491</v>
      </c>
    </row>
    <row r="136" spans="1:9" s="17" customFormat="1" ht="15" customHeight="1" x14ac:dyDescent="0.3">
      <c r="A136" s="11">
        <v>134</v>
      </c>
      <c r="B136" s="12" t="s">
        <v>369</v>
      </c>
      <c r="C136" s="26">
        <v>43847</v>
      </c>
      <c r="D136" s="15" t="s">
        <v>880</v>
      </c>
      <c r="E136" s="15" t="s">
        <v>8</v>
      </c>
      <c r="F136" s="14" t="s">
        <v>6</v>
      </c>
      <c r="G136" s="13" t="s">
        <v>55</v>
      </c>
      <c r="H136" s="34" t="s">
        <v>194</v>
      </c>
      <c r="I136" s="16" t="s">
        <v>1492</v>
      </c>
    </row>
    <row r="137" spans="1:9" s="17" customFormat="1" ht="15" customHeight="1" x14ac:dyDescent="0.3">
      <c r="A137" s="11">
        <v>135</v>
      </c>
      <c r="B137" s="12" t="s">
        <v>370</v>
      </c>
      <c r="C137" s="26">
        <v>43840</v>
      </c>
      <c r="D137" s="15" t="s">
        <v>883</v>
      </c>
      <c r="E137" s="15" t="s">
        <v>8</v>
      </c>
      <c r="F137" s="14" t="s">
        <v>6</v>
      </c>
      <c r="G137" s="13" t="s">
        <v>2160</v>
      </c>
      <c r="H137" s="34" t="s">
        <v>228</v>
      </c>
      <c r="I137" s="16" t="s">
        <v>1493</v>
      </c>
    </row>
    <row r="138" spans="1:9" s="17" customFormat="1" ht="15" customHeight="1" x14ac:dyDescent="0.3">
      <c r="A138" s="11">
        <v>136</v>
      </c>
      <c r="B138" s="12" t="s">
        <v>371</v>
      </c>
      <c r="C138" s="26">
        <v>43845</v>
      </c>
      <c r="D138" s="15" t="s">
        <v>895</v>
      </c>
      <c r="E138" s="15" t="s">
        <v>8</v>
      </c>
      <c r="F138" s="14" t="s">
        <v>6</v>
      </c>
      <c r="G138" s="13" t="s">
        <v>17</v>
      </c>
      <c r="H138" s="34" t="s">
        <v>2299</v>
      </c>
      <c r="I138" s="16" t="s">
        <v>1494</v>
      </c>
    </row>
    <row r="139" spans="1:9" s="17" customFormat="1" ht="15" customHeight="1" x14ac:dyDescent="0.3">
      <c r="A139" s="11">
        <v>137</v>
      </c>
      <c r="B139" s="12" t="s">
        <v>372</v>
      </c>
      <c r="C139" s="26">
        <v>43849</v>
      </c>
      <c r="D139" s="15" t="s">
        <v>880</v>
      </c>
      <c r="E139" s="15" t="s">
        <v>8</v>
      </c>
      <c r="F139" s="14" t="s">
        <v>6</v>
      </c>
      <c r="G139" s="13" t="s">
        <v>2161</v>
      </c>
      <c r="H139" s="34" t="s">
        <v>2397</v>
      </c>
      <c r="I139" s="16" t="s">
        <v>1495</v>
      </c>
    </row>
    <row r="140" spans="1:9" s="17" customFormat="1" ht="15" customHeight="1" x14ac:dyDescent="0.3">
      <c r="A140" s="11">
        <v>138</v>
      </c>
      <c r="B140" s="12" t="s">
        <v>373</v>
      </c>
      <c r="C140" s="26">
        <v>43838</v>
      </c>
      <c r="D140" s="15" t="s">
        <v>882</v>
      </c>
      <c r="E140" s="15" t="s">
        <v>8</v>
      </c>
      <c r="F140" s="14" t="s">
        <v>6</v>
      </c>
      <c r="G140" s="13" t="s">
        <v>40</v>
      </c>
      <c r="H140" s="34" t="s">
        <v>2398</v>
      </c>
      <c r="I140" s="16" t="s">
        <v>1496</v>
      </c>
    </row>
    <row r="141" spans="1:9" s="17" customFormat="1" ht="15" customHeight="1" x14ac:dyDescent="0.3">
      <c r="A141" s="11">
        <v>139</v>
      </c>
      <c r="B141" s="12" t="s">
        <v>374</v>
      </c>
      <c r="C141" s="26">
        <v>43847</v>
      </c>
      <c r="D141" s="15" t="s">
        <v>880</v>
      </c>
      <c r="E141" s="15" t="s">
        <v>8</v>
      </c>
      <c r="F141" s="14" t="s">
        <v>6</v>
      </c>
      <c r="G141" s="13" t="s">
        <v>2162</v>
      </c>
      <c r="H141" s="34" t="s">
        <v>2523</v>
      </c>
      <c r="I141" s="16" t="s">
        <v>1497</v>
      </c>
    </row>
    <row r="142" spans="1:9" s="17" customFormat="1" ht="15" customHeight="1" x14ac:dyDescent="0.3">
      <c r="A142" s="11">
        <v>140</v>
      </c>
      <c r="B142" s="12" t="s">
        <v>375</v>
      </c>
      <c r="C142" s="26">
        <v>43850</v>
      </c>
      <c r="D142" s="15" t="s">
        <v>891</v>
      </c>
      <c r="E142" s="15" t="s">
        <v>8</v>
      </c>
      <c r="F142" s="14" t="s">
        <v>6</v>
      </c>
      <c r="G142" s="13" t="s">
        <v>75</v>
      </c>
      <c r="H142" s="34" t="s">
        <v>2317</v>
      </c>
      <c r="I142" s="16" t="s">
        <v>1498</v>
      </c>
    </row>
    <row r="143" spans="1:9" s="17" customFormat="1" ht="15" customHeight="1" x14ac:dyDescent="0.3">
      <c r="A143" s="11">
        <v>141</v>
      </c>
      <c r="B143" s="12" t="s">
        <v>88</v>
      </c>
      <c r="C143" s="26">
        <v>43814</v>
      </c>
      <c r="D143" s="15" t="s">
        <v>888</v>
      </c>
      <c r="E143" s="15" t="s">
        <v>10</v>
      </c>
      <c r="F143" s="14" t="s">
        <v>6</v>
      </c>
      <c r="G143" s="13" t="s">
        <v>2163</v>
      </c>
      <c r="H143" s="34" t="s">
        <v>203</v>
      </c>
      <c r="I143" s="16" t="s">
        <v>1499</v>
      </c>
    </row>
    <row r="144" spans="1:9" s="17" customFormat="1" ht="15" customHeight="1" x14ac:dyDescent="0.3">
      <c r="A144" s="11">
        <v>142</v>
      </c>
      <c r="B144" s="12" t="s">
        <v>376</v>
      </c>
      <c r="C144" s="26">
        <v>43843</v>
      </c>
      <c r="D144" s="15" t="s">
        <v>879</v>
      </c>
      <c r="E144" s="15" t="s">
        <v>7</v>
      </c>
      <c r="F144" s="14" t="s">
        <v>6</v>
      </c>
      <c r="G144" s="13" t="s">
        <v>2163</v>
      </c>
      <c r="H144" s="34" t="s">
        <v>2318</v>
      </c>
      <c r="I144" s="16" t="s">
        <v>1500</v>
      </c>
    </row>
    <row r="145" spans="1:9" s="17" customFormat="1" ht="15" customHeight="1" x14ac:dyDescent="0.3">
      <c r="A145" s="11">
        <v>143</v>
      </c>
      <c r="B145" s="12" t="s">
        <v>377</v>
      </c>
      <c r="C145" s="26">
        <v>43846</v>
      </c>
      <c r="D145" s="15" t="s">
        <v>884</v>
      </c>
      <c r="E145" s="15" t="s">
        <v>8</v>
      </c>
      <c r="F145" s="14" t="s">
        <v>6</v>
      </c>
      <c r="G145" s="13" t="s">
        <v>2163</v>
      </c>
      <c r="H145" s="34" t="s">
        <v>2524</v>
      </c>
      <c r="I145" s="16" t="s">
        <v>1501</v>
      </c>
    </row>
    <row r="146" spans="1:9" s="17" customFormat="1" ht="15" customHeight="1" x14ac:dyDescent="0.3">
      <c r="A146" s="11">
        <v>144</v>
      </c>
      <c r="B146" s="12" t="s">
        <v>378</v>
      </c>
      <c r="C146" s="26">
        <v>43839</v>
      </c>
      <c r="D146" s="15" t="s">
        <v>896</v>
      </c>
      <c r="E146" s="15" t="s">
        <v>7</v>
      </c>
      <c r="F146" s="14" t="s">
        <v>6</v>
      </c>
      <c r="G146" s="13" t="s">
        <v>52</v>
      </c>
      <c r="H146" s="34" t="s">
        <v>2319</v>
      </c>
      <c r="I146" s="16" t="s">
        <v>1502</v>
      </c>
    </row>
    <row r="147" spans="1:9" s="17" customFormat="1" ht="15" customHeight="1" x14ac:dyDescent="0.3">
      <c r="A147" s="11">
        <v>145</v>
      </c>
      <c r="B147" s="12" t="s">
        <v>379</v>
      </c>
      <c r="C147" s="26">
        <v>43840</v>
      </c>
      <c r="D147" s="15" t="s">
        <v>883</v>
      </c>
      <c r="E147" s="15" t="s">
        <v>8</v>
      </c>
      <c r="F147" s="14" t="s">
        <v>6</v>
      </c>
      <c r="G147" s="13" t="s">
        <v>25</v>
      </c>
      <c r="H147" s="34" t="s">
        <v>209</v>
      </c>
      <c r="I147" s="16" t="s">
        <v>1503</v>
      </c>
    </row>
    <row r="148" spans="1:9" s="17" customFormat="1" ht="15" customHeight="1" x14ac:dyDescent="0.3">
      <c r="A148" s="11">
        <v>146</v>
      </c>
      <c r="B148" s="12" t="s">
        <v>379</v>
      </c>
      <c r="C148" s="26">
        <v>43844</v>
      </c>
      <c r="D148" s="15" t="s">
        <v>881</v>
      </c>
      <c r="E148" s="15" t="s">
        <v>8</v>
      </c>
      <c r="F148" s="14" t="s">
        <v>6</v>
      </c>
      <c r="G148" s="13" t="s">
        <v>2164</v>
      </c>
      <c r="H148" s="34" t="s">
        <v>209</v>
      </c>
      <c r="I148" s="16" t="s">
        <v>1504</v>
      </c>
    </row>
    <row r="149" spans="1:9" s="17" customFormat="1" ht="15" customHeight="1" x14ac:dyDescent="0.3">
      <c r="A149" s="11">
        <v>147</v>
      </c>
      <c r="B149" s="12" t="s">
        <v>380</v>
      </c>
      <c r="C149" s="26">
        <v>43846</v>
      </c>
      <c r="D149" s="15" t="s">
        <v>884</v>
      </c>
      <c r="E149" s="15" t="s">
        <v>8</v>
      </c>
      <c r="F149" s="14" t="s">
        <v>6</v>
      </c>
      <c r="G149" s="13" t="s">
        <v>239</v>
      </c>
      <c r="H149" s="34" t="s">
        <v>207</v>
      </c>
      <c r="I149" s="16" t="s">
        <v>1505</v>
      </c>
    </row>
    <row r="150" spans="1:9" s="17" customFormat="1" ht="15" customHeight="1" x14ac:dyDescent="0.3">
      <c r="A150" s="11">
        <v>148</v>
      </c>
      <c r="B150" s="12" t="s">
        <v>89</v>
      </c>
      <c r="C150" s="26">
        <v>43852</v>
      </c>
      <c r="D150" s="15" t="s">
        <v>890</v>
      </c>
      <c r="E150" s="15" t="s">
        <v>8</v>
      </c>
      <c r="F150" s="14" t="s">
        <v>6</v>
      </c>
      <c r="G150" s="13" t="s">
        <v>13</v>
      </c>
      <c r="H150" s="34" t="s">
        <v>119</v>
      </c>
      <c r="I150" s="16" t="s">
        <v>1506</v>
      </c>
    </row>
    <row r="151" spans="1:9" s="17" customFormat="1" ht="15" customHeight="1" x14ac:dyDescent="0.3">
      <c r="A151" s="11">
        <v>149</v>
      </c>
      <c r="B151" s="12" t="s">
        <v>381</v>
      </c>
      <c r="C151" s="26">
        <v>43860</v>
      </c>
      <c r="D151" s="15" t="s">
        <v>892</v>
      </c>
      <c r="E151" s="15" t="s">
        <v>9</v>
      </c>
      <c r="F151" s="14" t="s">
        <v>6</v>
      </c>
      <c r="G151" s="13" t="s">
        <v>2165</v>
      </c>
      <c r="H151" s="34" t="s">
        <v>2525</v>
      </c>
      <c r="I151" s="16" t="s">
        <v>1507</v>
      </c>
    </row>
    <row r="152" spans="1:9" s="17" customFormat="1" ht="15" customHeight="1" x14ac:dyDescent="0.3">
      <c r="A152" s="11">
        <v>150</v>
      </c>
      <c r="B152" s="12" t="s">
        <v>382</v>
      </c>
      <c r="C152" s="26">
        <v>43845</v>
      </c>
      <c r="D152" s="15" t="s">
        <v>884</v>
      </c>
      <c r="E152" s="15" t="s">
        <v>8</v>
      </c>
      <c r="F152" s="14" t="s">
        <v>6</v>
      </c>
      <c r="G152" s="13" t="s">
        <v>2166</v>
      </c>
      <c r="H152" s="34" t="s">
        <v>181</v>
      </c>
      <c r="I152" s="16" t="s">
        <v>1508</v>
      </c>
    </row>
    <row r="153" spans="1:9" s="17" customFormat="1" ht="15" customHeight="1" x14ac:dyDescent="0.3">
      <c r="A153" s="11">
        <v>151</v>
      </c>
      <c r="B153" s="12" t="s">
        <v>383</v>
      </c>
      <c r="C153" s="26">
        <v>43843</v>
      </c>
      <c r="D153" s="15" t="s">
        <v>894</v>
      </c>
      <c r="E153" s="15" t="s">
        <v>8</v>
      </c>
      <c r="F153" s="14" t="s">
        <v>6</v>
      </c>
      <c r="G153" s="13" t="s">
        <v>2167</v>
      </c>
      <c r="H153" s="34" t="s">
        <v>2399</v>
      </c>
      <c r="I153" s="16" t="s">
        <v>1509</v>
      </c>
    </row>
    <row r="154" spans="1:9" s="17" customFormat="1" ht="15" customHeight="1" x14ac:dyDescent="0.3">
      <c r="A154" s="11">
        <v>152</v>
      </c>
      <c r="B154" s="12" t="s">
        <v>384</v>
      </c>
      <c r="C154" s="26">
        <v>43843</v>
      </c>
      <c r="D154" s="15" t="s">
        <v>883</v>
      </c>
      <c r="E154" s="15" t="s">
        <v>8</v>
      </c>
      <c r="F154" s="14" t="s">
        <v>6</v>
      </c>
      <c r="G154" s="13" t="s">
        <v>44</v>
      </c>
      <c r="H154" s="34" t="s">
        <v>2208</v>
      </c>
      <c r="I154" s="16" t="s">
        <v>1510</v>
      </c>
    </row>
    <row r="155" spans="1:9" s="17" customFormat="1" ht="15" customHeight="1" x14ac:dyDescent="0.3">
      <c r="A155" s="11">
        <v>153</v>
      </c>
      <c r="B155" s="12" t="s">
        <v>385</v>
      </c>
      <c r="C155" s="26">
        <v>43837</v>
      </c>
      <c r="D155" s="15" t="s">
        <v>887</v>
      </c>
      <c r="E155" s="15" t="s">
        <v>8</v>
      </c>
      <c r="F155" s="14" t="s">
        <v>6</v>
      </c>
      <c r="G155" s="13" t="s">
        <v>2168</v>
      </c>
      <c r="H155" s="34" t="s">
        <v>2526</v>
      </c>
      <c r="I155" s="16" t="s">
        <v>1511</v>
      </c>
    </row>
    <row r="156" spans="1:9" s="17" customFormat="1" ht="15" customHeight="1" x14ac:dyDescent="0.3">
      <c r="A156" s="11">
        <v>154</v>
      </c>
      <c r="B156" s="12" t="s">
        <v>386</v>
      </c>
      <c r="C156" s="26">
        <v>43836</v>
      </c>
      <c r="D156" s="15" t="s">
        <v>896</v>
      </c>
      <c r="E156" s="15" t="s">
        <v>8</v>
      </c>
      <c r="F156" s="14" t="s">
        <v>6</v>
      </c>
      <c r="G156" s="13" t="s">
        <v>2169</v>
      </c>
      <c r="H156" s="34" t="s">
        <v>135</v>
      </c>
      <c r="I156" s="16" t="s">
        <v>1512</v>
      </c>
    </row>
    <row r="157" spans="1:9" s="17" customFormat="1" ht="15" customHeight="1" x14ac:dyDescent="0.3">
      <c r="A157" s="11">
        <v>155</v>
      </c>
      <c r="B157" s="12" t="s">
        <v>387</v>
      </c>
      <c r="C157" s="26">
        <v>43845</v>
      </c>
      <c r="D157" s="15" t="s">
        <v>884</v>
      </c>
      <c r="E157" s="15" t="s">
        <v>8</v>
      </c>
      <c r="F157" s="14" t="s">
        <v>6</v>
      </c>
      <c r="G157" s="13" t="s">
        <v>2170</v>
      </c>
      <c r="H157" s="34" t="s">
        <v>207</v>
      </c>
      <c r="I157" s="16" t="s">
        <v>1513</v>
      </c>
    </row>
    <row r="158" spans="1:9" s="17" customFormat="1" ht="15" customHeight="1" x14ac:dyDescent="0.3">
      <c r="A158" s="11">
        <v>156</v>
      </c>
      <c r="B158" s="12" t="s">
        <v>388</v>
      </c>
      <c r="C158" s="26">
        <v>43836</v>
      </c>
      <c r="D158" s="15" t="s">
        <v>896</v>
      </c>
      <c r="E158" s="15" t="s">
        <v>8</v>
      </c>
      <c r="F158" s="14" t="s">
        <v>6</v>
      </c>
      <c r="G158" s="13" t="s">
        <v>2171</v>
      </c>
      <c r="H158" s="34" t="s">
        <v>130</v>
      </c>
      <c r="I158" s="16" t="s">
        <v>1514</v>
      </c>
    </row>
    <row r="159" spans="1:9" s="17" customFormat="1" ht="15" customHeight="1" x14ac:dyDescent="0.3">
      <c r="A159" s="11">
        <v>157</v>
      </c>
      <c r="B159" s="12" t="s">
        <v>389</v>
      </c>
      <c r="C159" s="26">
        <v>43843</v>
      </c>
      <c r="D159" s="15" t="s">
        <v>894</v>
      </c>
      <c r="E159" s="15" t="s">
        <v>8</v>
      </c>
      <c r="F159" s="14" t="s">
        <v>6</v>
      </c>
      <c r="G159" s="13" t="s">
        <v>2172</v>
      </c>
      <c r="H159" s="34" t="s">
        <v>2231</v>
      </c>
      <c r="I159" s="16" t="s">
        <v>1515</v>
      </c>
    </row>
    <row r="160" spans="1:9" s="17" customFormat="1" ht="15" customHeight="1" x14ac:dyDescent="0.3">
      <c r="A160" s="11">
        <v>158</v>
      </c>
      <c r="B160" s="12" t="s">
        <v>90</v>
      </c>
      <c r="C160" s="26">
        <v>43839</v>
      </c>
      <c r="D160" s="15" t="s">
        <v>887</v>
      </c>
      <c r="E160" s="15" t="s">
        <v>8</v>
      </c>
      <c r="F160" s="14" t="s">
        <v>6</v>
      </c>
      <c r="G160" s="13" t="s">
        <v>53</v>
      </c>
      <c r="H160" s="34" t="s">
        <v>144</v>
      </c>
      <c r="I160" s="16" t="s">
        <v>1516</v>
      </c>
    </row>
    <row r="161" spans="1:9" s="17" customFormat="1" ht="15" customHeight="1" x14ac:dyDescent="0.3">
      <c r="A161" s="11">
        <v>159</v>
      </c>
      <c r="B161" s="12" t="s">
        <v>390</v>
      </c>
      <c r="C161" s="26">
        <v>43838</v>
      </c>
      <c r="D161" s="15" t="s">
        <v>887</v>
      </c>
      <c r="E161" s="15" t="s">
        <v>8</v>
      </c>
      <c r="F161" s="14" t="s">
        <v>6</v>
      </c>
      <c r="G161" s="13" t="s">
        <v>22</v>
      </c>
      <c r="H161" s="34" t="s">
        <v>2527</v>
      </c>
      <c r="I161" s="16" t="s">
        <v>1517</v>
      </c>
    </row>
    <row r="162" spans="1:9" s="17" customFormat="1" ht="15" customHeight="1" x14ac:dyDescent="0.3">
      <c r="A162" s="11">
        <v>160</v>
      </c>
      <c r="B162" s="12" t="s">
        <v>91</v>
      </c>
      <c r="C162" s="26">
        <v>43844</v>
      </c>
      <c r="D162" s="15" t="s">
        <v>884</v>
      </c>
      <c r="E162" s="15" t="s">
        <v>116</v>
      </c>
      <c r="F162" s="14" t="s">
        <v>6</v>
      </c>
      <c r="G162" s="13" t="s">
        <v>22</v>
      </c>
      <c r="H162" s="34" t="s">
        <v>146</v>
      </c>
      <c r="I162" s="16" t="s">
        <v>1518</v>
      </c>
    </row>
    <row r="163" spans="1:9" s="17" customFormat="1" ht="15" customHeight="1" x14ac:dyDescent="0.3">
      <c r="A163" s="11">
        <v>161</v>
      </c>
      <c r="B163" s="12" t="s">
        <v>391</v>
      </c>
      <c r="C163" s="26">
        <v>43838</v>
      </c>
      <c r="D163" s="15" t="s">
        <v>887</v>
      </c>
      <c r="E163" s="15" t="s">
        <v>8</v>
      </c>
      <c r="F163" s="14" t="s">
        <v>6</v>
      </c>
      <c r="G163" s="13" t="s">
        <v>22</v>
      </c>
      <c r="H163" s="34" t="s">
        <v>2271</v>
      </c>
      <c r="I163" s="16" t="s">
        <v>1519</v>
      </c>
    </row>
    <row r="164" spans="1:9" s="17" customFormat="1" ht="15" customHeight="1" x14ac:dyDescent="0.3">
      <c r="A164" s="11">
        <v>162</v>
      </c>
      <c r="B164" s="12" t="s">
        <v>392</v>
      </c>
      <c r="C164" s="26">
        <v>43838</v>
      </c>
      <c r="D164" s="15" t="s">
        <v>887</v>
      </c>
      <c r="E164" s="15" t="s">
        <v>8</v>
      </c>
      <c r="F164" s="14" t="s">
        <v>6</v>
      </c>
      <c r="G164" s="13" t="s">
        <v>2173</v>
      </c>
      <c r="H164" s="34" t="s">
        <v>2320</v>
      </c>
      <c r="I164" s="16" t="s">
        <v>1520</v>
      </c>
    </row>
    <row r="165" spans="1:9" s="17" customFormat="1" ht="15" customHeight="1" x14ac:dyDescent="0.3">
      <c r="A165" s="11">
        <v>163</v>
      </c>
      <c r="B165" s="12" t="s">
        <v>393</v>
      </c>
      <c r="C165" s="26">
        <v>43858</v>
      </c>
      <c r="D165" s="15" t="s">
        <v>890</v>
      </c>
      <c r="E165" s="15" t="s">
        <v>8</v>
      </c>
      <c r="F165" s="14" t="s">
        <v>6</v>
      </c>
      <c r="G165" s="13" t="s">
        <v>247</v>
      </c>
      <c r="H165" s="34" t="s">
        <v>198</v>
      </c>
      <c r="I165" s="16" t="s">
        <v>1521</v>
      </c>
    </row>
    <row r="166" spans="1:9" s="17" customFormat="1" ht="15" customHeight="1" x14ac:dyDescent="0.3">
      <c r="A166" s="11">
        <v>164</v>
      </c>
      <c r="B166" s="12" t="s">
        <v>394</v>
      </c>
      <c r="C166" s="26">
        <v>43844</v>
      </c>
      <c r="D166" s="15" t="s">
        <v>894</v>
      </c>
      <c r="E166" s="15" t="s">
        <v>116</v>
      </c>
      <c r="F166" s="14" t="s">
        <v>6</v>
      </c>
      <c r="G166" s="13" t="s">
        <v>2174</v>
      </c>
      <c r="H166" s="34" t="s">
        <v>2528</v>
      </c>
      <c r="I166" s="16" t="s">
        <v>1522</v>
      </c>
    </row>
    <row r="167" spans="1:9" s="17" customFormat="1" ht="15" customHeight="1" x14ac:dyDescent="0.3">
      <c r="A167" s="11">
        <v>165</v>
      </c>
      <c r="B167" s="12" t="s">
        <v>395</v>
      </c>
      <c r="C167" s="26">
        <v>43858</v>
      </c>
      <c r="D167" s="15" t="s">
        <v>895</v>
      </c>
      <c r="E167" s="15" t="s">
        <v>8</v>
      </c>
      <c r="F167" s="14" t="s">
        <v>6</v>
      </c>
      <c r="G167" s="13" t="s">
        <v>2174</v>
      </c>
      <c r="H167" s="34" t="s">
        <v>2272</v>
      </c>
      <c r="I167" s="16" t="s">
        <v>1523</v>
      </c>
    </row>
    <row r="168" spans="1:9" s="17" customFormat="1" ht="15" customHeight="1" x14ac:dyDescent="0.3">
      <c r="A168" s="11">
        <v>166</v>
      </c>
      <c r="B168" s="12" t="s">
        <v>396</v>
      </c>
      <c r="C168" s="26">
        <v>43845</v>
      </c>
      <c r="D168" s="15" t="s">
        <v>884</v>
      </c>
      <c r="E168" s="15" t="s">
        <v>8</v>
      </c>
      <c r="F168" s="14" t="s">
        <v>6</v>
      </c>
      <c r="G168" s="13" t="s">
        <v>2175</v>
      </c>
      <c r="H168" s="34" t="s">
        <v>2529</v>
      </c>
      <c r="I168" s="16" t="s">
        <v>1524</v>
      </c>
    </row>
    <row r="169" spans="1:9" s="17" customFormat="1" ht="15" customHeight="1" x14ac:dyDescent="0.3">
      <c r="A169" s="11">
        <v>167</v>
      </c>
      <c r="B169" s="12" t="s">
        <v>92</v>
      </c>
      <c r="C169" s="26">
        <v>43838</v>
      </c>
      <c r="D169" s="15" t="s">
        <v>886</v>
      </c>
      <c r="E169" s="15" t="s">
        <v>7</v>
      </c>
      <c r="F169" s="14" t="s">
        <v>6</v>
      </c>
      <c r="G169" s="13" t="s">
        <v>27</v>
      </c>
      <c r="H169" s="34" t="s">
        <v>147</v>
      </c>
      <c r="I169" s="16" t="s">
        <v>1525</v>
      </c>
    </row>
    <row r="170" spans="1:9" s="17" customFormat="1" ht="15" customHeight="1" x14ac:dyDescent="0.3">
      <c r="A170" s="11">
        <v>168</v>
      </c>
      <c r="B170" s="12" t="s">
        <v>397</v>
      </c>
      <c r="C170" s="26">
        <v>43844</v>
      </c>
      <c r="D170" s="15" t="s">
        <v>895</v>
      </c>
      <c r="E170" s="15" t="s">
        <v>8</v>
      </c>
      <c r="F170" s="14" t="s">
        <v>6</v>
      </c>
      <c r="G170" s="13" t="s">
        <v>2176</v>
      </c>
      <c r="H170" s="34" t="s">
        <v>218</v>
      </c>
      <c r="I170" s="16" t="s">
        <v>1526</v>
      </c>
    </row>
    <row r="171" spans="1:9" s="17" customFormat="1" ht="15" customHeight="1" x14ac:dyDescent="0.3">
      <c r="A171" s="11">
        <v>169</v>
      </c>
      <c r="B171" s="12" t="s">
        <v>41</v>
      </c>
      <c r="C171" s="26">
        <v>43836</v>
      </c>
      <c r="D171" s="15" t="s">
        <v>896</v>
      </c>
      <c r="E171" s="15" t="s">
        <v>8</v>
      </c>
      <c r="F171" s="14" t="s">
        <v>6</v>
      </c>
      <c r="G171" s="13" t="s">
        <v>2177</v>
      </c>
      <c r="H171" s="34" t="s">
        <v>149</v>
      </c>
      <c r="I171" s="16" t="s">
        <v>1527</v>
      </c>
    </row>
    <row r="172" spans="1:9" s="17" customFormat="1" ht="15" customHeight="1" x14ac:dyDescent="0.3">
      <c r="A172" s="11">
        <v>170</v>
      </c>
      <c r="B172" s="12" t="s">
        <v>398</v>
      </c>
      <c r="C172" s="26">
        <v>43838</v>
      </c>
      <c r="D172" s="15" t="s">
        <v>882</v>
      </c>
      <c r="E172" s="15" t="s">
        <v>8</v>
      </c>
      <c r="F172" s="14" t="s">
        <v>6</v>
      </c>
      <c r="G172" s="13" t="s">
        <v>2178</v>
      </c>
      <c r="H172" s="34" t="s">
        <v>199</v>
      </c>
      <c r="I172" s="16" t="s">
        <v>1528</v>
      </c>
    </row>
    <row r="173" spans="1:9" s="17" customFormat="1" ht="15" customHeight="1" x14ac:dyDescent="0.3">
      <c r="A173" s="11">
        <v>171</v>
      </c>
      <c r="B173" s="12" t="s">
        <v>69</v>
      </c>
      <c r="C173" s="26">
        <v>43834</v>
      </c>
      <c r="D173" s="15" t="s">
        <v>886</v>
      </c>
      <c r="E173" s="15" t="s">
        <v>8</v>
      </c>
      <c r="F173" s="14" t="s">
        <v>6</v>
      </c>
      <c r="G173" s="13" t="s">
        <v>44</v>
      </c>
      <c r="H173" s="34" t="s">
        <v>150</v>
      </c>
      <c r="I173" s="16" t="s">
        <v>1529</v>
      </c>
    </row>
    <row r="174" spans="1:9" s="17" customFormat="1" ht="15" customHeight="1" x14ac:dyDescent="0.3">
      <c r="A174" s="11">
        <v>172</v>
      </c>
      <c r="B174" s="12" t="s">
        <v>69</v>
      </c>
      <c r="C174" s="26">
        <v>43849</v>
      </c>
      <c r="D174" s="15" t="s">
        <v>880</v>
      </c>
      <c r="E174" s="15" t="s">
        <v>8</v>
      </c>
      <c r="F174" s="14" t="s">
        <v>6</v>
      </c>
      <c r="G174" s="13" t="s">
        <v>2179</v>
      </c>
      <c r="H174" s="34" t="s">
        <v>150</v>
      </c>
      <c r="I174" s="16" t="s">
        <v>1530</v>
      </c>
    </row>
    <row r="175" spans="1:9" s="17" customFormat="1" ht="15" customHeight="1" x14ac:dyDescent="0.3">
      <c r="A175" s="11">
        <v>173</v>
      </c>
      <c r="B175" s="12" t="s">
        <v>399</v>
      </c>
      <c r="C175" s="26">
        <v>43844</v>
      </c>
      <c r="D175" s="15" t="s">
        <v>881</v>
      </c>
      <c r="E175" s="15" t="s">
        <v>8</v>
      </c>
      <c r="F175" s="14" t="s">
        <v>6</v>
      </c>
      <c r="G175" s="13" t="s">
        <v>2180</v>
      </c>
      <c r="H175" s="34" t="s">
        <v>2321</v>
      </c>
      <c r="I175" s="16" t="s">
        <v>1531</v>
      </c>
    </row>
    <row r="176" spans="1:9" s="17" customFormat="1" ht="15" customHeight="1" x14ac:dyDescent="0.3">
      <c r="A176" s="11">
        <v>174</v>
      </c>
      <c r="B176" s="12" t="s">
        <v>400</v>
      </c>
      <c r="C176" s="26">
        <v>43843</v>
      </c>
      <c r="D176" s="15" t="s">
        <v>881</v>
      </c>
      <c r="E176" s="15" t="s">
        <v>8</v>
      </c>
      <c r="F176" s="14" t="s">
        <v>6</v>
      </c>
      <c r="G176" s="13" t="s">
        <v>2181</v>
      </c>
      <c r="H176" s="34" t="s">
        <v>138</v>
      </c>
      <c r="I176" s="16" t="s">
        <v>1532</v>
      </c>
    </row>
    <row r="177" spans="1:9" s="17" customFormat="1" ht="15" customHeight="1" x14ac:dyDescent="0.3">
      <c r="A177" s="11">
        <v>175</v>
      </c>
      <c r="B177" s="12" t="s">
        <v>401</v>
      </c>
      <c r="C177" s="26">
        <v>43845</v>
      </c>
      <c r="D177" s="15" t="s">
        <v>898</v>
      </c>
      <c r="E177" s="15" t="s">
        <v>7</v>
      </c>
      <c r="F177" s="14" t="s">
        <v>6</v>
      </c>
      <c r="G177" s="13" t="s">
        <v>2182</v>
      </c>
      <c r="H177" s="34" t="s">
        <v>2400</v>
      </c>
      <c r="I177" s="16" t="s">
        <v>1533</v>
      </c>
    </row>
    <row r="178" spans="1:9" s="17" customFormat="1" ht="15" customHeight="1" x14ac:dyDescent="0.3">
      <c r="A178" s="11">
        <v>176</v>
      </c>
      <c r="B178" s="12" t="s">
        <v>402</v>
      </c>
      <c r="C178" s="26">
        <v>43844</v>
      </c>
      <c r="D178" s="15" t="s">
        <v>895</v>
      </c>
      <c r="E178" s="15" t="s">
        <v>8</v>
      </c>
      <c r="F178" s="14" t="s">
        <v>6</v>
      </c>
      <c r="G178" s="13" t="s">
        <v>2183</v>
      </c>
      <c r="H178" s="34" t="s">
        <v>2299</v>
      </c>
      <c r="I178" s="16" t="s">
        <v>1534</v>
      </c>
    </row>
    <row r="179" spans="1:9" s="17" customFormat="1" ht="15" customHeight="1" x14ac:dyDescent="0.3">
      <c r="A179" s="11">
        <v>177</v>
      </c>
      <c r="B179" s="12" t="s">
        <v>403</v>
      </c>
      <c r="C179" s="26">
        <v>43847</v>
      </c>
      <c r="D179" s="15" t="s">
        <v>892</v>
      </c>
      <c r="E179" s="15" t="s">
        <v>8</v>
      </c>
      <c r="F179" s="14" t="s">
        <v>6</v>
      </c>
      <c r="G179" s="13" t="s">
        <v>2184</v>
      </c>
      <c r="H179" s="34" t="s">
        <v>135</v>
      </c>
      <c r="I179" s="16" t="s">
        <v>1535</v>
      </c>
    </row>
    <row r="180" spans="1:9" s="17" customFormat="1" ht="15" customHeight="1" x14ac:dyDescent="0.3">
      <c r="A180" s="11">
        <v>178</v>
      </c>
      <c r="B180" s="12" t="s">
        <v>404</v>
      </c>
      <c r="C180" s="26">
        <v>43838</v>
      </c>
      <c r="D180" s="15" t="s">
        <v>887</v>
      </c>
      <c r="E180" s="15" t="s">
        <v>8</v>
      </c>
      <c r="F180" s="14" t="s">
        <v>6</v>
      </c>
      <c r="G180" s="13" t="s">
        <v>64</v>
      </c>
      <c r="H180" s="34" t="s">
        <v>126</v>
      </c>
      <c r="I180" s="16" t="s">
        <v>1536</v>
      </c>
    </row>
    <row r="181" spans="1:9" s="17" customFormat="1" ht="15" customHeight="1" x14ac:dyDescent="0.3">
      <c r="A181" s="11">
        <v>179</v>
      </c>
      <c r="B181" s="12" t="s">
        <v>405</v>
      </c>
      <c r="C181" s="26">
        <v>43833</v>
      </c>
      <c r="D181" s="15" t="s">
        <v>889</v>
      </c>
      <c r="E181" s="15" t="s">
        <v>8</v>
      </c>
      <c r="F181" s="14" t="s">
        <v>6</v>
      </c>
      <c r="G181" s="13" t="s">
        <v>23</v>
      </c>
      <c r="H181" s="34" t="s">
        <v>121</v>
      </c>
      <c r="I181" s="16" t="s">
        <v>1537</v>
      </c>
    </row>
    <row r="182" spans="1:9" s="17" customFormat="1" ht="15" customHeight="1" x14ac:dyDescent="0.3">
      <c r="A182" s="11">
        <v>180</v>
      </c>
      <c r="B182" s="12" t="s">
        <v>406</v>
      </c>
      <c r="C182" s="26">
        <v>43845</v>
      </c>
      <c r="D182" s="15" t="s">
        <v>884</v>
      </c>
      <c r="E182" s="15" t="s">
        <v>8</v>
      </c>
      <c r="F182" s="14" t="s">
        <v>6</v>
      </c>
      <c r="G182" s="13" t="s">
        <v>18</v>
      </c>
      <c r="H182" s="34" t="s">
        <v>2401</v>
      </c>
      <c r="I182" s="16" t="s">
        <v>1538</v>
      </c>
    </row>
    <row r="183" spans="1:9" s="17" customFormat="1" ht="15" customHeight="1" x14ac:dyDescent="0.3">
      <c r="A183" s="11">
        <v>181</v>
      </c>
      <c r="B183" s="12" t="s">
        <v>407</v>
      </c>
      <c r="C183" s="26">
        <v>43838</v>
      </c>
      <c r="D183" s="15" t="s">
        <v>887</v>
      </c>
      <c r="E183" s="15" t="s">
        <v>8</v>
      </c>
      <c r="F183" s="14" t="s">
        <v>6</v>
      </c>
      <c r="G183" s="13" t="s">
        <v>2185</v>
      </c>
      <c r="H183" s="34" t="s">
        <v>2402</v>
      </c>
      <c r="I183" s="16" t="s">
        <v>1539</v>
      </c>
    </row>
    <row r="184" spans="1:9" s="17" customFormat="1" ht="15" customHeight="1" x14ac:dyDescent="0.3">
      <c r="A184" s="11">
        <v>182</v>
      </c>
      <c r="B184" s="12" t="s">
        <v>408</v>
      </c>
      <c r="C184" s="26">
        <v>43845</v>
      </c>
      <c r="D184" s="15" t="s">
        <v>897</v>
      </c>
      <c r="E184" s="15" t="s">
        <v>10</v>
      </c>
      <c r="F184" s="14" t="s">
        <v>6</v>
      </c>
      <c r="G184" s="13" t="s">
        <v>2186</v>
      </c>
      <c r="H184" s="34" t="s">
        <v>2530</v>
      </c>
      <c r="I184" s="16" t="s">
        <v>1540</v>
      </c>
    </row>
    <row r="185" spans="1:9" s="17" customFormat="1" ht="15" customHeight="1" x14ac:dyDescent="0.3">
      <c r="A185" s="11">
        <v>183</v>
      </c>
      <c r="B185" s="12" t="s">
        <v>409</v>
      </c>
      <c r="C185" s="26">
        <v>43858</v>
      </c>
      <c r="D185" s="15" t="s">
        <v>890</v>
      </c>
      <c r="E185" s="15" t="s">
        <v>116</v>
      </c>
      <c r="F185" s="14" t="s">
        <v>6</v>
      </c>
      <c r="G185" s="13" t="s">
        <v>2187</v>
      </c>
      <c r="H185" s="34" t="s">
        <v>2403</v>
      </c>
      <c r="I185" s="16" t="s">
        <v>1541</v>
      </c>
    </row>
    <row r="186" spans="1:9" s="17" customFormat="1" ht="15" customHeight="1" x14ac:dyDescent="0.3">
      <c r="A186" s="11">
        <v>184</v>
      </c>
      <c r="B186" s="12" t="s">
        <v>410</v>
      </c>
      <c r="C186" s="26">
        <v>43838</v>
      </c>
      <c r="D186" s="15" t="s">
        <v>887</v>
      </c>
      <c r="E186" s="15" t="s">
        <v>8</v>
      </c>
      <c r="F186" s="14" t="s">
        <v>6</v>
      </c>
      <c r="G186" s="13" t="s">
        <v>251</v>
      </c>
      <c r="H186" s="34" t="s">
        <v>2531</v>
      </c>
      <c r="I186" s="16" t="s">
        <v>1542</v>
      </c>
    </row>
    <row r="187" spans="1:9" s="17" customFormat="1" ht="15" customHeight="1" x14ac:dyDescent="0.3">
      <c r="A187" s="11">
        <v>185</v>
      </c>
      <c r="B187" s="12" t="s">
        <v>411</v>
      </c>
      <c r="C187" s="26">
        <v>43845</v>
      </c>
      <c r="D187" s="15" t="s">
        <v>884</v>
      </c>
      <c r="E187" s="15" t="s">
        <v>8</v>
      </c>
      <c r="F187" s="14" t="s">
        <v>6</v>
      </c>
      <c r="G187" s="13" t="s">
        <v>46</v>
      </c>
      <c r="H187" s="34" t="s">
        <v>2404</v>
      </c>
      <c r="I187" s="16" t="s">
        <v>1543</v>
      </c>
    </row>
    <row r="188" spans="1:9" s="17" customFormat="1" ht="15" customHeight="1" x14ac:dyDescent="0.3">
      <c r="A188" s="11">
        <v>186</v>
      </c>
      <c r="B188" s="12" t="s">
        <v>412</v>
      </c>
      <c r="C188" s="26">
        <v>43850</v>
      </c>
      <c r="D188" s="15" t="s">
        <v>891</v>
      </c>
      <c r="E188" s="15" t="s">
        <v>8</v>
      </c>
      <c r="F188" s="14" t="s">
        <v>6</v>
      </c>
      <c r="G188" s="13" t="s">
        <v>46</v>
      </c>
      <c r="H188" s="34" t="s">
        <v>2405</v>
      </c>
      <c r="I188" s="16" t="s">
        <v>1544</v>
      </c>
    </row>
    <row r="189" spans="1:9" s="17" customFormat="1" ht="15" customHeight="1" x14ac:dyDescent="0.3">
      <c r="A189" s="11">
        <v>187</v>
      </c>
      <c r="B189" s="12" t="s">
        <v>413</v>
      </c>
      <c r="C189" s="26">
        <v>43847</v>
      </c>
      <c r="D189" s="15" t="s">
        <v>880</v>
      </c>
      <c r="E189" s="15" t="s">
        <v>8</v>
      </c>
      <c r="F189" s="14" t="s">
        <v>6</v>
      </c>
      <c r="G189" s="13" t="s">
        <v>46</v>
      </c>
      <c r="H189" s="34" t="s">
        <v>2406</v>
      </c>
      <c r="I189" s="16" t="s">
        <v>1545</v>
      </c>
    </row>
    <row r="190" spans="1:9" s="17" customFormat="1" ht="15" customHeight="1" x14ac:dyDescent="0.3">
      <c r="A190" s="11">
        <v>188</v>
      </c>
      <c r="B190" s="12" t="s">
        <v>414</v>
      </c>
      <c r="C190" s="26">
        <v>43838</v>
      </c>
      <c r="D190" s="15" t="s">
        <v>881</v>
      </c>
      <c r="E190" s="15" t="s">
        <v>8</v>
      </c>
      <c r="F190" s="14" t="s">
        <v>6</v>
      </c>
      <c r="G190" s="13" t="s">
        <v>2188</v>
      </c>
      <c r="H190" s="34" t="s">
        <v>2322</v>
      </c>
      <c r="I190" s="16" t="s">
        <v>1546</v>
      </c>
    </row>
    <row r="191" spans="1:9" s="17" customFormat="1" ht="15" customHeight="1" x14ac:dyDescent="0.3">
      <c r="A191" s="11">
        <v>189</v>
      </c>
      <c r="B191" s="12" t="s">
        <v>80</v>
      </c>
      <c r="C191" s="26">
        <v>43838</v>
      </c>
      <c r="D191" s="15" t="s">
        <v>887</v>
      </c>
      <c r="E191" s="15" t="s">
        <v>8</v>
      </c>
      <c r="F191" s="14" t="s">
        <v>6</v>
      </c>
      <c r="G191" s="13" t="s">
        <v>71</v>
      </c>
      <c r="H191" s="34" t="s">
        <v>152</v>
      </c>
      <c r="I191" s="16" t="s">
        <v>1547</v>
      </c>
    </row>
    <row r="192" spans="1:9" s="17" customFormat="1" ht="15" customHeight="1" x14ac:dyDescent="0.3">
      <c r="A192" s="11">
        <v>190</v>
      </c>
      <c r="B192" s="12" t="s">
        <v>415</v>
      </c>
      <c r="C192" s="26">
        <v>43837</v>
      </c>
      <c r="D192" s="15" t="s">
        <v>879</v>
      </c>
      <c r="E192" s="15" t="s">
        <v>8</v>
      </c>
      <c r="F192" s="14" t="s">
        <v>6</v>
      </c>
      <c r="G192" s="13" t="s">
        <v>2189</v>
      </c>
      <c r="H192" s="34" t="s">
        <v>235</v>
      </c>
      <c r="I192" s="16" t="s">
        <v>1548</v>
      </c>
    </row>
    <row r="193" spans="1:9" s="17" customFormat="1" ht="15" customHeight="1" x14ac:dyDescent="0.3">
      <c r="A193" s="11">
        <v>191</v>
      </c>
      <c r="B193" s="12" t="s">
        <v>93</v>
      </c>
      <c r="C193" s="26">
        <v>43846</v>
      </c>
      <c r="D193" s="15" t="s">
        <v>897</v>
      </c>
      <c r="E193" s="15" t="s">
        <v>117</v>
      </c>
      <c r="F193" s="14" t="s">
        <v>6</v>
      </c>
      <c r="G193" s="13" t="s">
        <v>47</v>
      </c>
      <c r="H193" s="34" t="s">
        <v>2486</v>
      </c>
      <c r="I193" s="16" t="s">
        <v>1549</v>
      </c>
    </row>
    <row r="194" spans="1:9" s="17" customFormat="1" ht="15" customHeight="1" x14ac:dyDescent="0.3">
      <c r="A194" s="11">
        <v>192</v>
      </c>
      <c r="B194" s="12" t="s">
        <v>416</v>
      </c>
      <c r="C194" s="26">
        <v>43847</v>
      </c>
      <c r="D194" s="15" t="s">
        <v>897</v>
      </c>
      <c r="E194" s="15" t="s">
        <v>8</v>
      </c>
      <c r="F194" s="14" t="s">
        <v>6</v>
      </c>
      <c r="G194" s="13" t="s">
        <v>2161</v>
      </c>
      <c r="H194" s="34" t="s">
        <v>2323</v>
      </c>
      <c r="I194" s="16" t="s">
        <v>1550</v>
      </c>
    </row>
    <row r="195" spans="1:9" s="17" customFormat="1" ht="15" customHeight="1" x14ac:dyDescent="0.3">
      <c r="A195" s="11">
        <v>193</v>
      </c>
      <c r="B195" s="12" t="s">
        <v>417</v>
      </c>
      <c r="C195" s="26">
        <v>43838</v>
      </c>
      <c r="D195" s="15" t="s">
        <v>887</v>
      </c>
      <c r="E195" s="15" t="s">
        <v>8</v>
      </c>
      <c r="F195" s="14" t="s">
        <v>6</v>
      </c>
      <c r="G195" s="13" t="s">
        <v>29</v>
      </c>
      <c r="H195" s="34" t="s">
        <v>2532</v>
      </c>
      <c r="I195" s="16" t="s">
        <v>1551</v>
      </c>
    </row>
    <row r="196" spans="1:9" s="17" customFormat="1" ht="15" customHeight="1" x14ac:dyDescent="0.3">
      <c r="A196" s="11">
        <v>194</v>
      </c>
      <c r="B196" s="12" t="s">
        <v>418</v>
      </c>
      <c r="C196" s="26">
        <v>43839</v>
      </c>
      <c r="D196" s="15" t="s">
        <v>894</v>
      </c>
      <c r="E196" s="15" t="s">
        <v>8</v>
      </c>
      <c r="F196" s="14" t="s">
        <v>6</v>
      </c>
      <c r="G196" s="13" t="s">
        <v>2190</v>
      </c>
      <c r="H196" s="34" t="s">
        <v>2533</v>
      </c>
      <c r="I196" s="16" t="s">
        <v>1552</v>
      </c>
    </row>
    <row r="197" spans="1:9" s="17" customFormat="1" ht="15" customHeight="1" x14ac:dyDescent="0.3">
      <c r="A197" s="11">
        <v>195</v>
      </c>
      <c r="B197" s="12" t="s">
        <v>419</v>
      </c>
      <c r="C197" s="26">
        <v>43843</v>
      </c>
      <c r="D197" s="15" t="s">
        <v>881</v>
      </c>
      <c r="E197" s="15" t="s">
        <v>8</v>
      </c>
      <c r="F197" s="14" t="s">
        <v>6</v>
      </c>
      <c r="G197" s="13" t="s">
        <v>2191</v>
      </c>
      <c r="H197" s="34" t="s">
        <v>2299</v>
      </c>
      <c r="I197" s="16" t="s">
        <v>1553</v>
      </c>
    </row>
    <row r="198" spans="1:9" s="17" customFormat="1" ht="15" customHeight="1" x14ac:dyDescent="0.3">
      <c r="A198" s="11">
        <v>196</v>
      </c>
      <c r="B198" s="12" t="s">
        <v>420</v>
      </c>
      <c r="C198" s="26">
        <v>43837</v>
      </c>
      <c r="D198" s="15" t="s">
        <v>887</v>
      </c>
      <c r="E198" s="15" t="s">
        <v>8</v>
      </c>
      <c r="F198" s="14" t="s">
        <v>6</v>
      </c>
      <c r="G198" s="13" t="s">
        <v>2192</v>
      </c>
      <c r="H198" s="34" t="s">
        <v>206</v>
      </c>
      <c r="I198" s="16" t="s">
        <v>1554</v>
      </c>
    </row>
    <row r="199" spans="1:9" s="17" customFormat="1" ht="15" customHeight="1" x14ac:dyDescent="0.3">
      <c r="A199" s="11">
        <v>197</v>
      </c>
      <c r="B199" s="12" t="s">
        <v>421</v>
      </c>
      <c r="C199" s="26">
        <v>43838</v>
      </c>
      <c r="D199" s="15" t="s">
        <v>887</v>
      </c>
      <c r="E199" s="15" t="s">
        <v>8</v>
      </c>
      <c r="F199" s="14" t="s">
        <v>6</v>
      </c>
      <c r="G199" s="13" t="s">
        <v>2192</v>
      </c>
      <c r="H199" s="34" t="s">
        <v>122</v>
      </c>
      <c r="I199" s="16" t="s">
        <v>1555</v>
      </c>
    </row>
    <row r="200" spans="1:9" s="17" customFormat="1" ht="15" customHeight="1" x14ac:dyDescent="0.3">
      <c r="A200" s="11">
        <v>198</v>
      </c>
      <c r="B200" s="12" t="s">
        <v>422</v>
      </c>
      <c r="C200" s="26">
        <v>43836</v>
      </c>
      <c r="D200" s="15" t="s">
        <v>896</v>
      </c>
      <c r="E200" s="15" t="s">
        <v>8</v>
      </c>
      <c r="F200" s="14" t="s">
        <v>6</v>
      </c>
      <c r="G200" s="13" t="s">
        <v>2193</v>
      </c>
      <c r="H200" s="34" t="s">
        <v>2324</v>
      </c>
      <c r="I200" s="16" t="s">
        <v>1556</v>
      </c>
    </row>
    <row r="201" spans="1:9" s="17" customFormat="1" ht="15" customHeight="1" x14ac:dyDescent="0.3">
      <c r="A201" s="11">
        <v>199</v>
      </c>
      <c r="B201" s="12" t="s">
        <v>423</v>
      </c>
      <c r="C201" s="26">
        <v>43858</v>
      </c>
      <c r="D201" s="15" t="s">
        <v>890</v>
      </c>
      <c r="E201" s="15" t="s">
        <v>8</v>
      </c>
      <c r="F201" s="14" t="s">
        <v>6</v>
      </c>
      <c r="G201" s="13" t="s">
        <v>252</v>
      </c>
      <c r="H201" s="34" t="s">
        <v>2232</v>
      </c>
      <c r="I201" s="16" t="s">
        <v>1557</v>
      </c>
    </row>
    <row r="202" spans="1:9" s="17" customFormat="1" ht="15" customHeight="1" x14ac:dyDescent="0.3">
      <c r="A202" s="11">
        <v>200</v>
      </c>
      <c r="B202" s="12" t="s">
        <v>424</v>
      </c>
      <c r="C202" s="26">
        <v>43840</v>
      </c>
      <c r="D202" s="15" t="s">
        <v>894</v>
      </c>
      <c r="E202" s="15" t="s">
        <v>8</v>
      </c>
      <c r="F202" s="14" t="s">
        <v>6</v>
      </c>
      <c r="G202" s="13" t="s">
        <v>2194</v>
      </c>
      <c r="H202" s="34" t="s">
        <v>2325</v>
      </c>
      <c r="I202" s="16" t="s">
        <v>1558</v>
      </c>
    </row>
    <row r="203" spans="1:9" s="17" customFormat="1" ht="15" customHeight="1" x14ac:dyDescent="0.3">
      <c r="A203" s="11">
        <v>201</v>
      </c>
      <c r="B203" s="12" t="s">
        <v>425</v>
      </c>
      <c r="C203" s="26">
        <v>43847</v>
      </c>
      <c r="D203" s="15" t="s">
        <v>880</v>
      </c>
      <c r="E203" s="15" t="s">
        <v>8</v>
      </c>
      <c r="F203" s="14" t="s">
        <v>6</v>
      </c>
      <c r="G203" s="13" t="s">
        <v>2195</v>
      </c>
      <c r="H203" s="34" t="s">
        <v>2326</v>
      </c>
      <c r="I203" s="16" t="s">
        <v>1559</v>
      </c>
    </row>
    <row r="204" spans="1:9" s="17" customFormat="1" ht="15" customHeight="1" x14ac:dyDescent="0.3">
      <c r="A204" s="11">
        <v>202</v>
      </c>
      <c r="B204" s="12" t="s">
        <v>426</v>
      </c>
      <c r="C204" s="26">
        <v>43840</v>
      </c>
      <c r="D204" s="15" t="s">
        <v>883</v>
      </c>
      <c r="E204" s="15" t="s">
        <v>8</v>
      </c>
      <c r="F204" s="14" t="s">
        <v>6</v>
      </c>
      <c r="G204" s="13" t="s">
        <v>2172</v>
      </c>
      <c r="H204" s="34" t="s">
        <v>129</v>
      </c>
      <c r="I204" s="16" t="s">
        <v>1560</v>
      </c>
    </row>
    <row r="205" spans="1:9" s="17" customFormat="1" ht="15" customHeight="1" x14ac:dyDescent="0.3">
      <c r="A205" s="11">
        <v>203</v>
      </c>
      <c r="B205" s="12" t="s">
        <v>427</v>
      </c>
      <c r="C205" s="26">
        <v>43843</v>
      </c>
      <c r="D205" s="15" t="s">
        <v>881</v>
      </c>
      <c r="E205" s="15" t="s">
        <v>8</v>
      </c>
      <c r="F205" s="14" t="s">
        <v>6</v>
      </c>
      <c r="G205" s="13" t="s">
        <v>2196</v>
      </c>
      <c r="H205" s="34" t="s">
        <v>174</v>
      </c>
      <c r="I205" s="16" t="s">
        <v>1561</v>
      </c>
    </row>
    <row r="206" spans="1:9" s="17" customFormat="1" ht="15" customHeight="1" x14ac:dyDescent="0.3">
      <c r="A206" s="11">
        <v>204</v>
      </c>
      <c r="B206" s="12" t="s">
        <v>428</v>
      </c>
      <c r="C206" s="26">
        <v>43838</v>
      </c>
      <c r="D206" s="15" t="s">
        <v>887</v>
      </c>
      <c r="E206" s="15" t="s">
        <v>8</v>
      </c>
      <c r="F206" s="14" t="s">
        <v>6</v>
      </c>
      <c r="G206" s="13" t="s">
        <v>14</v>
      </c>
      <c r="H206" s="34" t="s">
        <v>143</v>
      </c>
      <c r="I206" s="16" t="s">
        <v>1562</v>
      </c>
    </row>
    <row r="207" spans="1:9" s="17" customFormat="1" ht="15" customHeight="1" x14ac:dyDescent="0.3">
      <c r="A207" s="11">
        <v>205</v>
      </c>
      <c r="B207" s="12" t="s">
        <v>429</v>
      </c>
      <c r="C207" s="26">
        <v>43838</v>
      </c>
      <c r="D207" s="15" t="s">
        <v>887</v>
      </c>
      <c r="E207" s="15" t="s">
        <v>8</v>
      </c>
      <c r="F207" s="14" t="s">
        <v>6</v>
      </c>
      <c r="G207" s="13" t="s">
        <v>79</v>
      </c>
      <c r="H207" s="34" t="s">
        <v>2407</v>
      </c>
      <c r="I207" s="16" t="s">
        <v>1563</v>
      </c>
    </row>
    <row r="208" spans="1:9" s="17" customFormat="1" ht="15" customHeight="1" x14ac:dyDescent="0.3">
      <c r="A208" s="11">
        <v>206</v>
      </c>
      <c r="B208" s="12" t="s">
        <v>430</v>
      </c>
      <c r="C208" s="26">
        <v>43847</v>
      </c>
      <c r="D208" s="15" t="s">
        <v>880</v>
      </c>
      <c r="E208" s="15" t="s">
        <v>8</v>
      </c>
      <c r="F208" s="14" t="s">
        <v>6</v>
      </c>
      <c r="G208" s="13" t="s">
        <v>2197</v>
      </c>
      <c r="H208" s="34" t="s">
        <v>2273</v>
      </c>
      <c r="I208" s="16" t="s">
        <v>1564</v>
      </c>
    </row>
    <row r="209" spans="1:9" s="17" customFormat="1" ht="15" customHeight="1" x14ac:dyDescent="0.3">
      <c r="A209" s="11">
        <v>207</v>
      </c>
      <c r="B209" s="12" t="s">
        <v>431</v>
      </c>
      <c r="C209" s="26">
        <v>43858</v>
      </c>
      <c r="D209" s="15" t="s">
        <v>890</v>
      </c>
      <c r="E209" s="15" t="s">
        <v>8</v>
      </c>
      <c r="F209" s="14" t="s">
        <v>6</v>
      </c>
      <c r="G209" s="13" t="s">
        <v>2198</v>
      </c>
      <c r="H209" s="34" t="s">
        <v>148</v>
      </c>
      <c r="I209" s="16" t="s">
        <v>1565</v>
      </c>
    </row>
    <row r="210" spans="1:9" s="17" customFormat="1" ht="15" customHeight="1" x14ac:dyDescent="0.3">
      <c r="A210" s="11">
        <v>208</v>
      </c>
      <c r="B210" s="12" t="s">
        <v>432</v>
      </c>
      <c r="C210" s="26">
        <v>43844</v>
      </c>
      <c r="D210" s="15" t="s">
        <v>881</v>
      </c>
      <c r="E210" s="15" t="s">
        <v>8</v>
      </c>
      <c r="F210" s="14" t="s">
        <v>6</v>
      </c>
      <c r="G210" s="13" t="s">
        <v>2199</v>
      </c>
      <c r="H210" s="34" t="s">
        <v>2408</v>
      </c>
      <c r="I210" s="16" t="s">
        <v>1566</v>
      </c>
    </row>
    <row r="211" spans="1:9" s="17" customFormat="1" ht="15" customHeight="1" x14ac:dyDescent="0.3">
      <c r="A211" s="11">
        <v>209</v>
      </c>
      <c r="B211" s="12" t="s">
        <v>433</v>
      </c>
      <c r="C211" s="26">
        <v>43838</v>
      </c>
      <c r="D211" s="15" t="s">
        <v>887</v>
      </c>
      <c r="E211" s="15" t="s">
        <v>8</v>
      </c>
      <c r="F211" s="14" t="s">
        <v>6</v>
      </c>
      <c r="G211" s="13" t="s">
        <v>2200</v>
      </c>
      <c r="H211" s="34" t="s">
        <v>199</v>
      </c>
      <c r="I211" s="16" t="s">
        <v>1567</v>
      </c>
    </row>
    <row r="212" spans="1:9" s="17" customFormat="1" ht="15" customHeight="1" x14ac:dyDescent="0.3">
      <c r="A212" s="11">
        <v>210</v>
      </c>
      <c r="B212" s="12" t="s">
        <v>434</v>
      </c>
      <c r="C212" s="26">
        <v>43839</v>
      </c>
      <c r="D212" s="15" t="s">
        <v>882</v>
      </c>
      <c r="E212" s="15" t="s">
        <v>8</v>
      </c>
      <c r="F212" s="14" t="s">
        <v>6</v>
      </c>
      <c r="G212" s="13" t="s">
        <v>50</v>
      </c>
      <c r="H212" s="34" t="s">
        <v>196</v>
      </c>
      <c r="I212" s="16" t="s">
        <v>1568</v>
      </c>
    </row>
    <row r="213" spans="1:9" s="17" customFormat="1" ht="15" customHeight="1" x14ac:dyDescent="0.3">
      <c r="A213" s="11">
        <v>211</v>
      </c>
      <c r="B213" s="12" t="s">
        <v>435</v>
      </c>
      <c r="C213" s="26">
        <v>43838</v>
      </c>
      <c r="D213" s="15" t="s">
        <v>882</v>
      </c>
      <c r="E213" s="15" t="s">
        <v>8</v>
      </c>
      <c r="F213" s="14" t="s">
        <v>6</v>
      </c>
      <c r="G213" s="13" t="s">
        <v>35</v>
      </c>
      <c r="H213" s="34" t="s">
        <v>2534</v>
      </c>
      <c r="I213" s="16" t="s">
        <v>1569</v>
      </c>
    </row>
    <row r="214" spans="1:9" s="17" customFormat="1" ht="15" customHeight="1" x14ac:dyDescent="0.3">
      <c r="A214" s="11">
        <v>212</v>
      </c>
      <c r="B214" s="12" t="s">
        <v>436</v>
      </c>
      <c r="C214" s="26">
        <v>43860</v>
      </c>
      <c r="D214" s="15" t="s">
        <v>892</v>
      </c>
      <c r="E214" s="15" t="s">
        <v>9</v>
      </c>
      <c r="F214" s="14" t="s">
        <v>6</v>
      </c>
      <c r="G214" s="13" t="s">
        <v>35</v>
      </c>
      <c r="H214" s="34" t="s">
        <v>2535</v>
      </c>
      <c r="I214" s="16" t="s">
        <v>1570</v>
      </c>
    </row>
    <row r="215" spans="1:9" s="17" customFormat="1" ht="15" customHeight="1" x14ac:dyDescent="0.3">
      <c r="A215" s="11">
        <v>213</v>
      </c>
      <c r="B215" s="12" t="s">
        <v>437</v>
      </c>
      <c r="C215" s="26">
        <v>43840</v>
      </c>
      <c r="D215" s="15" t="s">
        <v>883</v>
      </c>
      <c r="E215" s="15" t="s">
        <v>8</v>
      </c>
      <c r="F215" s="14" t="s">
        <v>6</v>
      </c>
      <c r="G215" s="13" t="s">
        <v>35</v>
      </c>
      <c r="H215" s="34" t="s">
        <v>170</v>
      </c>
      <c r="I215" s="16" t="s">
        <v>1571</v>
      </c>
    </row>
    <row r="216" spans="1:9" s="17" customFormat="1" ht="15" customHeight="1" x14ac:dyDescent="0.3">
      <c r="A216" s="11">
        <v>214</v>
      </c>
      <c r="B216" s="12" t="s">
        <v>438</v>
      </c>
      <c r="C216" s="26">
        <v>43845</v>
      </c>
      <c r="D216" s="15" t="s">
        <v>898</v>
      </c>
      <c r="E216" s="15" t="s">
        <v>8</v>
      </c>
      <c r="F216" s="14" t="s">
        <v>6</v>
      </c>
      <c r="G216" s="13" t="s">
        <v>35</v>
      </c>
      <c r="H216" s="34" t="s">
        <v>2327</v>
      </c>
      <c r="I216" s="16" t="s">
        <v>1572</v>
      </c>
    </row>
    <row r="217" spans="1:9" s="17" customFormat="1" ht="15" customHeight="1" x14ac:dyDescent="0.3">
      <c r="A217" s="11">
        <v>215</v>
      </c>
      <c r="B217" s="12" t="s">
        <v>439</v>
      </c>
      <c r="C217" s="26">
        <v>43844</v>
      </c>
      <c r="D217" s="15" t="s">
        <v>881</v>
      </c>
      <c r="E217" s="15" t="s">
        <v>5</v>
      </c>
      <c r="F217" s="14" t="s">
        <v>6</v>
      </c>
      <c r="G217" s="13" t="s">
        <v>35</v>
      </c>
      <c r="H217" s="34" t="s">
        <v>37</v>
      </c>
      <c r="I217" s="16" t="s">
        <v>1573</v>
      </c>
    </row>
    <row r="218" spans="1:9" s="17" customFormat="1" ht="15" customHeight="1" x14ac:dyDescent="0.3">
      <c r="A218" s="11">
        <v>216</v>
      </c>
      <c r="B218" s="12" t="s">
        <v>94</v>
      </c>
      <c r="C218" s="26">
        <v>43838</v>
      </c>
      <c r="D218" s="15" t="s">
        <v>887</v>
      </c>
      <c r="E218" s="15" t="s">
        <v>8</v>
      </c>
      <c r="F218" s="14" t="s">
        <v>6</v>
      </c>
      <c r="G218" s="13" t="s">
        <v>2201</v>
      </c>
      <c r="H218" s="34" t="s">
        <v>155</v>
      </c>
      <c r="I218" s="16" t="s">
        <v>1574</v>
      </c>
    </row>
    <row r="219" spans="1:9" s="17" customFormat="1" ht="15" customHeight="1" x14ac:dyDescent="0.3">
      <c r="A219" s="11">
        <v>217</v>
      </c>
      <c r="B219" s="12" t="s">
        <v>94</v>
      </c>
      <c r="C219" s="26">
        <v>43859</v>
      </c>
      <c r="D219" s="15" t="s">
        <v>893</v>
      </c>
      <c r="E219" s="15" t="s">
        <v>8</v>
      </c>
      <c r="F219" s="14" t="s">
        <v>6</v>
      </c>
      <c r="G219" s="13" t="s">
        <v>26</v>
      </c>
      <c r="H219" s="34" t="s">
        <v>155</v>
      </c>
      <c r="I219" s="16" t="s">
        <v>1575</v>
      </c>
    </row>
    <row r="220" spans="1:9" s="17" customFormat="1" ht="15" customHeight="1" x14ac:dyDescent="0.3">
      <c r="A220" s="11">
        <v>218</v>
      </c>
      <c r="B220" s="12" t="s">
        <v>440</v>
      </c>
      <c r="C220" s="26">
        <v>43843</v>
      </c>
      <c r="D220" s="15" t="s">
        <v>881</v>
      </c>
      <c r="E220" s="15" t="s">
        <v>116</v>
      </c>
      <c r="F220" s="14" t="s">
        <v>6</v>
      </c>
      <c r="G220" s="13" t="s">
        <v>2202</v>
      </c>
      <c r="H220" s="34" t="s">
        <v>2328</v>
      </c>
      <c r="I220" s="16" t="s">
        <v>1576</v>
      </c>
    </row>
    <row r="221" spans="1:9" s="17" customFormat="1" ht="15" customHeight="1" x14ac:dyDescent="0.3">
      <c r="A221" s="11">
        <v>219</v>
      </c>
      <c r="B221" s="12" t="s">
        <v>441</v>
      </c>
      <c r="C221" s="26">
        <v>43843</v>
      </c>
      <c r="D221" s="15" t="s">
        <v>894</v>
      </c>
      <c r="E221" s="15" t="s">
        <v>8</v>
      </c>
      <c r="F221" s="14" t="s">
        <v>6</v>
      </c>
      <c r="G221" s="13" t="s">
        <v>2203</v>
      </c>
      <c r="H221" s="34" t="s">
        <v>220</v>
      </c>
      <c r="I221" s="16" t="s">
        <v>1577</v>
      </c>
    </row>
    <row r="222" spans="1:9" s="17" customFormat="1" ht="15" customHeight="1" x14ac:dyDescent="0.3">
      <c r="A222" s="11">
        <v>220</v>
      </c>
      <c r="B222" s="12" t="s">
        <v>442</v>
      </c>
      <c r="C222" s="26">
        <v>43843</v>
      </c>
      <c r="D222" s="15" t="s">
        <v>894</v>
      </c>
      <c r="E222" s="15" t="s">
        <v>8</v>
      </c>
      <c r="F222" s="14" t="s">
        <v>6</v>
      </c>
      <c r="G222" s="13" t="s">
        <v>2204</v>
      </c>
      <c r="H222" s="34" t="s">
        <v>222</v>
      </c>
      <c r="I222" s="16" t="s">
        <v>1578</v>
      </c>
    </row>
    <row r="223" spans="1:9" s="17" customFormat="1" ht="15" customHeight="1" x14ac:dyDescent="0.3">
      <c r="A223" s="11">
        <v>221</v>
      </c>
      <c r="B223" s="12" t="s">
        <v>443</v>
      </c>
      <c r="C223" s="26">
        <v>43850</v>
      </c>
      <c r="D223" s="15" t="s">
        <v>880</v>
      </c>
      <c r="E223" s="15" t="s">
        <v>9</v>
      </c>
      <c r="F223" s="14" t="s">
        <v>6</v>
      </c>
      <c r="G223" s="13" t="s">
        <v>2205</v>
      </c>
      <c r="H223" s="34" t="s">
        <v>2536</v>
      </c>
      <c r="I223" s="16" t="s">
        <v>1579</v>
      </c>
    </row>
    <row r="224" spans="1:9" s="17" customFormat="1" ht="15" customHeight="1" x14ac:dyDescent="0.3">
      <c r="A224" s="11">
        <v>222</v>
      </c>
      <c r="B224" s="12" t="s">
        <v>444</v>
      </c>
      <c r="C224" s="26">
        <v>43839</v>
      </c>
      <c r="D224" s="15" t="s">
        <v>889</v>
      </c>
      <c r="E224" s="15" t="s">
        <v>10</v>
      </c>
      <c r="F224" s="14" t="s">
        <v>6</v>
      </c>
      <c r="G224" s="13" t="s">
        <v>906</v>
      </c>
      <c r="H224" s="34" t="s">
        <v>2216</v>
      </c>
      <c r="I224" s="16" t="s">
        <v>1580</v>
      </c>
    </row>
    <row r="225" spans="1:9" s="17" customFormat="1" ht="15" customHeight="1" x14ac:dyDescent="0.3">
      <c r="A225" s="11">
        <v>223</v>
      </c>
      <c r="B225" s="12" t="s">
        <v>445</v>
      </c>
      <c r="C225" s="26">
        <v>43848</v>
      </c>
      <c r="D225" s="15" t="s">
        <v>880</v>
      </c>
      <c r="E225" s="15" t="s">
        <v>116</v>
      </c>
      <c r="F225" s="14" t="s">
        <v>6</v>
      </c>
      <c r="G225" s="13" t="s">
        <v>907</v>
      </c>
      <c r="H225" s="34" t="s">
        <v>2409</v>
      </c>
      <c r="I225" s="16" t="s">
        <v>1581</v>
      </c>
    </row>
    <row r="226" spans="1:9" s="17" customFormat="1" ht="15" customHeight="1" x14ac:dyDescent="0.3">
      <c r="A226" s="11">
        <v>224</v>
      </c>
      <c r="B226" s="12" t="s">
        <v>446</v>
      </c>
      <c r="C226" s="26">
        <v>43837</v>
      </c>
      <c r="D226" s="15" t="s">
        <v>879</v>
      </c>
      <c r="E226" s="15" t="s">
        <v>8</v>
      </c>
      <c r="F226" s="14" t="s">
        <v>6</v>
      </c>
      <c r="G226" s="13" t="s">
        <v>908</v>
      </c>
      <c r="H226" s="34" t="s">
        <v>165</v>
      </c>
      <c r="I226" s="16" t="s">
        <v>1582</v>
      </c>
    </row>
    <row r="227" spans="1:9" s="17" customFormat="1" ht="15" customHeight="1" x14ac:dyDescent="0.3">
      <c r="A227" s="11">
        <v>225</v>
      </c>
      <c r="B227" s="12" t="s">
        <v>447</v>
      </c>
      <c r="C227" s="26">
        <v>43843</v>
      </c>
      <c r="D227" s="15" t="s">
        <v>894</v>
      </c>
      <c r="E227" s="15" t="s">
        <v>116</v>
      </c>
      <c r="F227" s="14" t="s">
        <v>6</v>
      </c>
      <c r="G227" s="13" t="s">
        <v>909</v>
      </c>
      <c r="H227" s="34" t="s">
        <v>2274</v>
      </c>
      <c r="I227" s="16" t="s">
        <v>1583</v>
      </c>
    </row>
    <row r="228" spans="1:9" s="17" customFormat="1" ht="15" customHeight="1" x14ac:dyDescent="0.3">
      <c r="A228" s="11">
        <v>226</v>
      </c>
      <c r="B228" s="12" t="s">
        <v>67</v>
      </c>
      <c r="C228" s="26">
        <v>43834</v>
      </c>
      <c r="D228" s="15" t="s">
        <v>899</v>
      </c>
      <c r="E228" s="15" t="s">
        <v>10</v>
      </c>
      <c r="F228" s="14" t="s">
        <v>6</v>
      </c>
      <c r="G228" s="13" t="s">
        <v>910</v>
      </c>
      <c r="H228" s="34" t="s">
        <v>210</v>
      </c>
      <c r="I228" s="16" t="s">
        <v>1584</v>
      </c>
    </row>
    <row r="229" spans="1:9" s="17" customFormat="1" ht="15" customHeight="1" x14ac:dyDescent="0.3">
      <c r="A229" s="11">
        <v>227</v>
      </c>
      <c r="B229" s="12" t="s">
        <v>67</v>
      </c>
      <c r="C229" s="26">
        <v>43848</v>
      </c>
      <c r="D229" s="15" t="s">
        <v>881</v>
      </c>
      <c r="E229" s="15" t="s">
        <v>10</v>
      </c>
      <c r="F229" s="14" t="s">
        <v>6</v>
      </c>
      <c r="G229" s="13" t="s">
        <v>910</v>
      </c>
      <c r="H229" s="34" t="s">
        <v>210</v>
      </c>
      <c r="I229" s="16" t="s">
        <v>1585</v>
      </c>
    </row>
    <row r="230" spans="1:9" s="17" customFormat="1" ht="15" customHeight="1" x14ac:dyDescent="0.3">
      <c r="A230" s="11">
        <v>228</v>
      </c>
      <c r="B230" s="12" t="s">
        <v>67</v>
      </c>
      <c r="C230" s="26">
        <v>43849</v>
      </c>
      <c r="D230" s="15" t="s">
        <v>881</v>
      </c>
      <c r="E230" s="15" t="s">
        <v>10</v>
      </c>
      <c r="F230" s="14" t="s">
        <v>6</v>
      </c>
      <c r="G230" s="13" t="s">
        <v>910</v>
      </c>
      <c r="H230" s="34" t="s">
        <v>210</v>
      </c>
      <c r="I230" s="16" t="s">
        <v>1586</v>
      </c>
    </row>
    <row r="231" spans="1:9" s="17" customFormat="1" ht="15" customHeight="1" x14ac:dyDescent="0.3">
      <c r="A231" s="11">
        <v>229</v>
      </c>
      <c r="B231" s="12" t="s">
        <v>448</v>
      </c>
      <c r="C231" s="26">
        <v>43847</v>
      </c>
      <c r="D231" s="15" t="s">
        <v>880</v>
      </c>
      <c r="E231" s="15" t="s">
        <v>8</v>
      </c>
      <c r="F231" s="14" t="s">
        <v>6</v>
      </c>
      <c r="G231" s="13" t="s">
        <v>911</v>
      </c>
      <c r="H231" s="34" t="s">
        <v>2275</v>
      </c>
      <c r="I231" s="16" t="s">
        <v>1587</v>
      </c>
    </row>
    <row r="232" spans="1:9" s="17" customFormat="1" ht="15" customHeight="1" x14ac:dyDescent="0.3">
      <c r="A232" s="11">
        <v>230</v>
      </c>
      <c r="B232" s="12" t="s">
        <v>449</v>
      </c>
      <c r="C232" s="26">
        <v>43846</v>
      </c>
      <c r="D232" s="15" t="s">
        <v>897</v>
      </c>
      <c r="E232" s="15" t="s">
        <v>8</v>
      </c>
      <c r="F232" s="14" t="s">
        <v>6</v>
      </c>
      <c r="G232" s="13" t="s">
        <v>912</v>
      </c>
      <c r="H232" s="34" t="s">
        <v>2537</v>
      </c>
      <c r="I232" s="16" t="s">
        <v>1588</v>
      </c>
    </row>
    <row r="233" spans="1:9" s="17" customFormat="1" ht="15" customHeight="1" x14ac:dyDescent="0.3">
      <c r="A233" s="11">
        <v>231</v>
      </c>
      <c r="B233" s="12" t="s">
        <v>450</v>
      </c>
      <c r="C233" s="26">
        <v>43837</v>
      </c>
      <c r="D233" s="15" t="s">
        <v>887</v>
      </c>
      <c r="E233" s="15" t="s">
        <v>8</v>
      </c>
      <c r="F233" s="14" t="s">
        <v>6</v>
      </c>
      <c r="G233" s="13" t="s">
        <v>913</v>
      </c>
      <c r="H233" s="34" t="s">
        <v>2410</v>
      </c>
      <c r="I233" s="16" t="s">
        <v>1589</v>
      </c>
    </row>
    <row r="234" spans="1:9" s="17" customFormat="1" ht="15" customHeight="1" x14ac:dyDescent="0.3">
      <c r="A234" s="11">
        <v>232</v>
      </c>
      <c r="B234" s="12" t="s">
        <v>451</v>
      </c>
      <c r="C234" s="26">
        <v>43844</v>
      </c>
      <c r="D234" s="15" t="s">
        <v>881</v>
      </c>
      <c r="E234" s="15" t="s">
        <v>8</v>
      </c>
      <c r="F234" s="14" t="s">
        <v>6</v>
      </c>
      <c r="G234" s="13" t="s">
        <v>914</v>
      </c>
      <c r="H234" s="34" t="s">
        <v>184</v>
      </c>
      <c r="I234" s="16" t="s">
        <v>1590</v>
      </c>
    </row>
    <row r="235" spans="1:9" s="17" customFormat="1" ht="15" customHeight="1" x14ac:dyDescent="0.3">
      <c r="A235" s="11">
        <v>233</v>
      </c>
      <c r="B235" s="12" t="s">
        <v>452</v>
      </c>
      <c r="C235" s="26">
        <v>43839</v>
      </c>
      <c r="D235" s="15" t="s">
        <v>882</v>
      </c>
      <c r="E235" s="15" t="s">
        <v>8</v>
      </c>
      <c r="F235" s="14" t="s">
        <v>6</v>
      </c>
      <c r="G235" s="13" t="s">
        <v>915</v>
      </c>
      <c r="H235" s="34" t="s">
        <v>217</v>
      </c>
      <c r="I235" s="16" t="s">
        <v>1591</v>
      </c>
    </row>
    <row r="236" spans="1:9" s="17" customFormat="1" ht="15" customHeight="1" x14ac:dyDescent="0.3">
      <c r="A236" s="11">
        <v>234</v>
      </c>
      <c r="B236" s="12" t="s">
        <v>453</v>
      </c>
      <c r="C236" s="26">
        <v>43840</v>
      </c>
      <c r="D236" s="15" t="s">
        <v>890</v>
      </c>
      <c r="E236" s="15" t="s">
        <v>116</v>
      </c>
      <c r="F236" s="14" t="s">
        <v>6</v>
      </c>
      <c r="G236" s="13" t="s">
        <v>916</v>
      </c>
      <c r="H236" s="34" t="s">
        <v>2538</v>
      </c>
      <c r="I236" s="16" t="s">
        <v>1592</v>
      </c>
    </row>
    <row r="237" spans="1:9" s="17" customFormat="1" ht="15" customHeight="1" x14ac:dyDescent="0.3">
      <c r="A237" s="11">
        <v>235</v>
      </c>
      <c r="B237" s="12" t="s">
        <v>454</v>
      </c>
      <c r="C237" s="26">
        <v>43838</v>
      </c>
      <c r="D237" s="15" t="s">
        <v>894</v>
      </c>
      <c r="E237" s="15" t="s">
        <v>8</v>
      </c>
      <c r="F237" s="14" t="s">
        <v>6</v>
      </c>
      <c r="G237" s="13" t="s">
        <v>917</v>
      </c>
      <c r="H237" s="34" t="s">
        <v>2329</v>
      </c>
      <c r="I237" s="16" t="s">
        <v>1593</v>
      </c>
    </row>
    <row r="238" spans="1:9" s="17" customFormat="1" ht="15" customHeight="1" x14ac:dyDescent="0.3">
      <c r="A238" s="11">
        <v>236</v>
      </c>
      <c r="B238" s="12" t="s">
        <v>455</v>
      </c>
      <c r="C238" s="26">
        <v>43846</v>
      </c>
      <c r="D238" s="15" t="s">
        <v>898</v>
      </c>
      <c r="E238" s="15" t="s">
        <v>116</v>
      </c>
      <c r="F238" s="14" t="s">
        <v>6</v>
      </c>
      <c r="G238" s="13" t="s">
        <v>918</v>
      </c>
      <c r="H238" s="34" t="s">
        <v>2411</v>
      </c>
      <c r="I238" s="16" t="s">
        <v>1594</v>
      </c>
    </row>
    <row r="239" spans="1:9" s="17" customFormat="1" ht="15" customHeight="1" x14ac:dyDescent="0.3">
      <c r="A239" s="11">
        <v>237</v>
      </c>
      <c r="B239" s="12" t="s">
        <v>455</v>
      </c>
      <c r="C239" s="26">
        <v>43858</v>
      </c>
      <c r="D239" s="15" t="s">
        <v>893</v>
      </c>
      <c r="E239" s="15" t="s">
        <v>116</v>
      </c>
      <c r="F239" s="14" t="s">
        <v>6</v>
      </c>
      <c r="G239" s="13" t="s">
        <v>918</v>
      </c>
      <c r="H239" s="34" t="s">
        <v>2411</v>
      </c>
      <c r="I239" s="16" t="s">
        <v>1595</v>
      </c>
    </row>
    <row r="240" spans="1:9" s="17" customFormat="1" ht="15" customHeight="1" x14ac:dyDescent="0.3">
      <c r="A240" s="11">
        <v>238</v>
      </c>
      <c r="B240" s="12" t="s">
        <v>456</v>
      </c>
      <c r="C240" s="26">
        <v>43845</v>
      </c>
      <c r="D240" s="15" t="s">
        <v>884</v>
      </c>
      <c r="E240" s="15" t="s">
        <v>8</v>
      </c>
      <c r="F240" s="14" t="s">
        <v>6</v>
      </c>
      <c r="G240" s="13" t="s">
        <v>919</v>
      </c>
      <c r="H240" s="34" t="s">
        <v>125</v>
      </c>
      <c r="I240" s="16" t="s">
        <v>1596</v>
      </c>
    </row>
    <row r="241" spans="1:9" s="17" customFormat="1" ht="15" customHeight="1" x14ac:dyDescent="0.3">
      <c r="A241" s="11">
        <v>239</v>
      </c>
      <c r="B241" s="12" t="s">
        <v>457</v>
      </c>
      <c r="C241" s="26">
        <v>43846</v>
      </c>
      <c r="D241" s="15" t="s">
        <v>897</v>
      </c>
      <c r="E241" s="15" t="s">
        <v>117</v>
      </c>
      <c r="F241" s="14" t="s">
        <v>6</v>
      </c>
      <c r="G241" s="13" t="s">
        <v>920</v>
      </c>
      <c r="H241" s="34" t="s">
        <v>2330</v>
      </c>
      <c r="I241" s="16" t="s">
        <v>1597</v>
      </c>
    </row>
    <row r="242" spans="1:9" s="17" customFormat="1" ht="15" customHeight="1" x14ac:dyDescent="0.3">
      <c r="A242" s="11">
        <v>240</v>
      </c>
      <c r="B242" s="12" t="s">
        <v>458</v>
      </c>
      <c r="C242" s="26">
        <v>43844</v>
      </c>
      <c r="D242" s="15" t="s">
        <v>884</v>
      </c>
      <c r="E242" s="15" t="s">
        <v>8</v>
      </c>
      <c r="F242" s="14" t="s">
        <v>6</v>
      </c>
      <c r="G242" s="13" t="s">
        <v>921</v>
      </c>
      <c r="H242" s="34" t="s">
        <v>2244</v>
      </c>
      <c r="I242" s="16" t="s">
        <v>1598</v>
      </c>
    </row>
    <row r="243" spans="1:9" s="17" customFormat="1" ht="15" customHeight="1" x14ac:dyDescent="0.3">
      <c r="A243" s="11">
        <v>241</v>
      </c>
      <c r="B243" s="12" t="s">
        <v>459</v>
      </c>
      <c r="C243" s="26">
        <v>43838</v>
      </c>
      <c r="D243" s="15" t="s">
        <v>889</v>
      </c>
      <c r="E243" s="15" t="s">
        <v>7</v>
      </c>
      <c r="F243" s="14" t="s">
        <v>6</v>
      </c>
      <c r="G243" s="13" t="s">
        <v>922</v>
      </c>
      <c r="H243" s="34" t="s">
        <v>2276</v>
      </c>
      <c r="I243" s="16" t="s">
        <v>1599</v>
      </c>
    </row>
    <row r="244" spans="1:9" s="17" customFormat="1" ht="15" customHeight="1" x14ac:dyDescent="0.3">
      <c r="A244" s="11">
        <v>242</v>
      </c>
      <c r="B244" s="12" t="s">
        <v>460</v>
      </c>
      <c r="C244" s="26">
        <v>43838</v>
      </c>
      <c r="D244" s="15" t="s">
        <v>887</v>
      </c>
      <c r="E244" s="15" t="s">
        <v>8</v>
      </c>
      <c r="F244" s="14" t="s">
        <v>6</v>
      </c>
      <c r="G244" s="13" t="s">
        <v>923</v>
      </c>
      <c r="H244" s="34" t="s">
        <v>199</v>
      </c>
      <c r="I244" s="16" t="s">
        <v>1600</v>
      </c>
    </row>
    <row r="245" spans="1:9" s="17" customFormat="1" ht="15" customHeight="1" x14ac:dyDescent="0.3">
      <c r="A245" s="11">
        <v>243</v>
      </c>
      <c r="B245" s="12" t="s">
        <v>461</v>
      </c>
      <c r="C245" s="26">
        <v>43836</v>
      </c>
      <c r="D245" s="15" t="s">
        <v>884</v>
      </c>
      <c r="E245" s="15" t="s">
        <v>10</v>
      </c>
      <c r="F245" s="14" t="s">
        <v>6</v>
      </c>
      <c r="G245" s="13" t="s">
        <v>924</v>
      </c>
      <c r="H245" s="34" t="s">
        <v>2412</v>
      </c>
      <c r="I245" s="16" t="s">
        <v>1601</v>
      </c>
    </row>
    <row r="246" spans="1:9" s="17" customFormat="1" ht="15" customHeight="1" x14ac:dyDescent="0.3">
      <c r="A246" s="11">
        <v>244</v>
      </c>
      <c r="B246" s="12" t="s">
        <v>462</v>
      </c>
      <c r="C246" s="26">
        <v>43833</v>
      </c>
      <c r="D246" s="15" t="s">
        <v>880</v>
      </c>
      <c r="E246" s="15" t="s">
        <v>8</v>
      </c>
      <c r="F246" s="14" t="s">
        <v>6</v>
      </c>
      <c r="G246" s="13" t="s">
        <v>925</v>
      </c>
      <c r="H246" s="34" t="s">
        <v>2277</v>
      </c>
      <c r="I246" s="16" t="s">
        <v>1602</v>
      </c>
    </row>
    <row r="247" spans="1:9" s="17" customFormat="1" ht="15" customHeight="1" x14ac:dyDescent="0.3">
      <c r="A247" s="11">
        <v>245</v>
      </c>
      <c r="B247" s="12" t="s">
        <v>463</v>
      </c>
      <c r="C247" s="26">
        <v>43845</v>
      </c>
      <c r="D247" s="15" t="s">
        <v>884</v>
      </c>
      <c r="E247" s="15" t="s">
        <v>8</v>
      </c>
      <c r="F247" s="14" t="s">
        <v>6</v>
      </c>
      <c r="G247" s="13" t="s">
        <v>926</v>
      </c>
      <c r="H247" s="34" t="s">
        <v>172</v>
      </c>
      <c r="I247" s="16" t="s">
        <v>1603</v>
      </c>
    </row>
    <row r="248" spans="1:9" s="17" customFormat="1" ht="15" customHeight="1" x14ac:dyDescent="0.3">
      <c r="A248" s="11">
        <v>246</v>
      </c>
      <c r="B248" s="12" t="s">
        <v>95</v>
      </c>
      <c r="C248" s="26">
        <v>43840</v>
      </c>
      <c r="D248" s="15" t="s">
        <v>879</v>
      </c>
      <c r="E248" s="15" t="s">
        <v>7</v>
      </c>
      <c r="F248" s="14" t="s">
        <v>6</v>
      </c>
      <c r="G248" s="13" t="s">
        <v>927</v>
      </c>
      <c r="H248" s="34" t="s">
        <v>211</v>
      </c>
      <c r="I248" s="16" t="s">
        <v>1604</v>
      </c>
    </row>
    <row r="249" spans="1:9" s="17" customFormat="1" ht="15" customHeight="1" x14ac:dyDescent="0.3">
      <c r="A249" s="11">
        <v>247</v>
      </c>
      <c r="B249" s="12" t="s">
        <v>464</v>
      </c>
      <c r="C249" s="26">
        <v>43837</v>
      </c>
      <c r="D249" s="15" t="s">
        <v>887</v>
      </c>
      <c r="E249" s="15" t="s">
        <v>8</v>
      </c>
      <c r="F249" s="14" t="s">
        <v>6</v>
      </c>
      <c r="G249" s="13" t="s">
        <v>928</v>
      </c>
      <c r="H249" s="34" t="s">
        <v>200</v>
      </c>
      <c r="I249" s="16" t="s">
        <v>1605</v>
      </c>
    </row>
    <row r="250" spans="1:9" s="17" customFormat="1" ht="15" customHeight="1" x14ac:dyDescent="0.3">
      <c r="A250" s="11">
        <v>248</v>
      </c>
      <c r="B250" s="12" t="s">
        <v>96</v>
      </c>
      <c r="C250" s="26">
        <v>43849</v>
      </c>
      <c r="D250" s="15" t="s">
        <v>898</v>
      </c>
      <c r="E250" s="15" t="s">
        <v>8</v>
      </c>
      <c r="F250" s="14" t="s">
        <v>6</v>
      </c>
      <c r="G250" s="13" t="s">
        <v>929</v>
      </c>
      <c r="H250" s="34" t="s">
        <v>2331</v>
      </c>
      <c r="I250" s="16" t="s">
        <v>1606</v>
      </c>
    </row>
    <row r="251" spans="1:9" s="17" customFormat="1" ht="15" customHeight="1" x14ac:dyDescent="0.3">
      <c r="A251" s="11">
        <v>249</v>
      </c>
      <c r="B251" s="12" t="s">
        <v>465</v>
      </c>
      <c r="C251" s="26">
        <v>43847</v>
      </c>
      <c r="D251" s="15" t="s">
        <v>880</v>
      </c>
      <c r="E251" s="15" t="s">
        <v>8</v>
      </c>
      <c r="F251" s="14" t="s">
        <v>6</v>
      </c>
      <c r="G251" s="13" t="s">
        <v>930</v>
      </c>
      <c r="H251" s="34" t="s">
        <v>2629</v>
      </c>
      <c r="I251" s="16" t="s">
        <v>1607</v>
      </c>
    </row>
    <row r="252" spans="1:9" s="17" customFormat="1" ht="15" customHeight="1" x14ac:dyDescent="0.3">
      <c r="A252" s="11">
        <v>250</v>
      </c>
      <c r="B252" s="12" t="s">
        <v>466</v>
      </c>
      <c r="C252" s="26">
        <v>43839</v>
      </c>
      <c r="D252" s="15" t="s">
        <v>887</v>
      </c>
      <c r="E252" s="15" t="s">
        <v>8</v>
      </c>
      <c r="F252" s="14" t="s">
        <v>6</v>
      </c>
      <c r="G252" s="13" t="s">
        <v>931</v>
      </c>
      <c r="H252" s="34" t="s">
        <v>183</v>
      </c>
      <c r="I252" s="16" t="s">
        <v>1608</v>
      </c>
    </row>
    <row r="253" spans="1:9" s="17" customFormat="1" ht="15" customHeight="1" x14ac:dyDescent="0.3">
      <c r="A253" s="11">
        <v>251</v>
      </c>
      <c r="B253" s="12" t="s">
        <v>467</v>
      </c>
      <c r="C253" s="26">
        <v>43836</v>
      </c>
      <c r="D253" s="15" t="s">
        <v>885</v>
      </c>
      <c r="E253" s="15" t="s">
        <v>10</v>
      </c>
      <c r="F253" s="14" t="s">
        <v>6</v>
      </c>
      <c r="G253" s="13" t="s">
        <v>932</v>
      </c>
      <c r="H253" s="34" t="s">
        <v>2332</v>
      </c>
      <c r="I253" s="16" t="s">
        <v>1609</v>
      </c>
    </row>
    <row r="254" spans="1:9" s="17" customFormat="1" ht="15" customHeight="1" x14ac:dyDescent="0.3">
      <c r="A254" s="11">
        <v>252</v>
      </c>
      <c r="B254" s="12" t="s">
        <v>468</v>
      </c>
      <c r="C254" s="26">
        <v>43845</v>
      </c>
      <c r="D254" s="15" t="s">
        <v>884</v>
      </c>
      <c r="E254" s="15" t="s">
        <v>8</v>
      </c>
      <c r="F254" s="14" t="s">
        <v>6</v>
      </c>
      <c r="G254" s="13" t="s">
        <v>933</v>
      </c>
      <c r="H254" s="34" t="s">
        <v>2333</v>
      </c>
      <c r="I254" s="16" t="s">
        <v>1610</v>
      </c>
    </row>
    <row r="255" spans="1:9" s="17" customFormat="1" ht="15" customHeight="1" x14ac:dyDescent="0.3">
      <c r="A255" s="11">
        <v>253</v>
      </c>
      <c r="B255" s="12" t="s">
        <v>469</v>
      </c>
      <c r="C255" s="26">
        <v>43838</v>
      </c>
      <c r="D255" s="15" t="s">
        <v>887</v>
      </c>
      <c r="E255" s="15" t="s">
        <v>8</v>
      </c>
      <c r="F255" s="14" t="s">
        <v>6</v>
      </c>
      <c r="G255" s="13" t="s">
        <v>934</v>
      </c>
      <c r="H255" s="34" t="s">
        <v>223</v>
      </c>
      <c r="I255" s="16" t="s">
        <v>1611</v>
      </c>
    </row>
    <row r="256" spans="1:9" s="17" customFormat="1" ht="15" customHeight="1" x14ac:dyDescent="0.3">
      <c r="A256" s="11">
        <v>254</v>
      </c>
      <c r="B256" s="12" t="s">
        <v>470</v>
      </c>
      <c r="C256" s="26">
        <v>43845</v>
      </c>
      <c r="D256" s="15" t="s">
        <v>897</v>
      </c>
      <c r="E256" s="15" t="s">
        <v>8</v>
      </c>
      <c r="F256" s="14" t="s">
        <v>6</v>
      </c>
      <c r="G256" s="13" t="s">
        <v>935</v>
      </c>
      <c r="H256" s="34" t="s">
        <v>2334</v>
      </c>
      <c r="I256" s="16" t="s">
        <v>1612</v>
      </c>
    </row>
    <row r="257" spans="1:9" s="18" customFormat="1" ht="15" customHeight="1" x14ac:dyDescent="0.3">
      <c r="A257" s="11">
        <v>255</v>
      </c>
      <c r="B257" s="12" t="s">
        <v>471</v>
      </c>
      <c r="C257" s="26">
        <v>43845</v>
      </c>
      <c r="D257" s="15" t="s">
        <v>884</v>
      </c>
      <c r="E257" s="15" t="s">
        <v>8</v>
      </c>
      <c r="F257" s="14" t="s">
        <v>6</v>
      </c>
      <c r="G257" s="13" t="s">
        <v>936</v>
      </c>
      <c r="H257" s="34" t="s">
        <v>2278</v>
      </c>
      <c r="I257" s="16" t="s">
        <v>1613</v>
      </c>
    </row>
    <row r="258" spans="1:9" s="18" customFormat="1" ht="15" customHeight="1" x14ac:dyDescent="0.3">
      <c r="A258" s="11">
        <v>256</v>
      </c>
      <c r="B258" s="12" t="s">
        <v>472</v>
      </c>
      <c r="C258" s="26">
        <v>43849</v>
      </c>
      <c r="D258" s="15" t="s">
        <v>897</v>
      </c>
      <c r="E258" s="15" t="s">
        <v>8</v>
      </c>
      <c r="F258" s="14" t="s">
        <v>6</v>
      </c>
      <c r="G258" s="13" t="s">
        <v>937</v>
      </c>
      <c r="H258" s="34" t="s">
        <v>2217</v>
      </c>
      <c r="I258" s="16" t="s">
        <v>1614</v>
      </c>
    </row>
    <row r="259" spans="1:9" s="18" customFormat="1" ht="15" customHeight="1" x14ac:dyDescent="0.3">
      <c r="A259" s="11">
        <v>257</v>
      </c>
      <c r="B259" s="12" t="s">
        <v>473</v>
      </c>
      <c r="C259" s="26">
        <v>43840</v>
      </c>
      <c r="D259" s="15" t="s">
        <v>883</v>
      </c>
      <c r="E259" s="15" t="s">
        <v>8</v>
      </c>
      <c r="F259" s="14" t="s">
        <v>6</v>
      </c>
      <c r="G259" s="13" t="s">
        <v>938</v>
      </c>
      <c r="H259" s="34" t="s">
        <v>2413</v>
      </c>
      <c r="I259" s="16" t="s">
        <v>1615</v>
      </c>
    </row>
    <row r="260" spans="1:9" s="18" customFormat="1" ht="15" customHeight="1" x14ac:dyDescent="0.3">
      <c r="A260" s="11">
        <v>258</v>
      </c>
      <c r="B260" s="12" t="s">
        <v>474</v>
      </c>
      <c r="C260" s="26">
        <v>43846</v>
      </c>
      <c r="D260" s="15" t="s">
        <v>883</v>
      </c>
      <c r="E260" s="15" t="s">
        <v>7</v>
      </c>
      <c r="F260" s="14" t="s">
        <v>6</v>
      </c>
      <c r="G260" s="13" t="s">
        <v>939</v>
      </c>
      <c r="H260" s="34" t="s">
        <v>118</v>
      </c>
      <c r="I260" s="16" t="s">
        <v>1616</v>
      </c>
    </row>
    <row r="261" spans="1:9" s="18" customFormat="1" ht="15" customHeight="1" x14ac:dyDescent="0.3">
      <c r="A261" s="11">
        <v>259</v>
      </c>
      <c r="B261" s="12" t="s">
        <v>475</v>
      </c>
      <c r="C261" s="26">
        <v>43844</v>
      </c>
      <c r="D261" s="15" t="s">
        <v>881</v>
      </c>
      <c r="E261" s="15" t="s">
        <v>8</v>
      </c>
      <c r="F261" s="14" t="s">
        <v>6</v>
      </c>
      <c r="G261" s="13" t="s">
        <v>940</v>
      </c>
      <c r="H261" s="34" t="s">
        <v>2539</v>
      </c>
      <c r="I261" s="16" t="s">
        <v>1617</v>
      </c>
    </row>
    <row r="262" spans="1:9" s="18" customFormat="1" ht="15" customHeight="1" x14ac:dyDescent="0.3">
      <c r="A262" s="11">
        <v>260</v>
      </c>
      <c r="B262" s="12" t="s">
        <v>476</v>
      </c>
      <c r="C262" s="26">
        <v>43844</v>
      </c>
      <c r="D262" s="15" t="s">
        <v>881</v>
      </c>
      <c r="E262" s="15" t="s">
        <v>8</v>
      </c>
      <c r="F262" s="14" t="s">
        <v>6</v>
      </c>
      <c r="G262" s="13" t="s">
        <v>941</v>
      </c>
      <c r="H262" s="34" t="s">
        <v>233</v>
      </c>
      <c r="I262" s="16" t="s">
        <v>1618</v>
      </c>
    </row>
    <row r="263" spans="1:9" s="18" customFormat="1" ht="15" customHeight="1" x14ac:dyDescent="0.3">
      <c r="A263" s="11">
        <v>261</v>
      </c>
      <c r="B263" s="12" t="s">
        <v>477</v>
      </c>
      <c r="C263" s="26">
        <v>43843</v>
      </c>
      <c r="D263" s="15" t="s">
        <v>881</v>
      </c>
      <c r="E263" s="15" t="s">
        <v>8</v>
      </c>
      <c r="F263" s="14" t="s">
        <v>6</v>
      </c>
      <c r="G263" s="13" t="s">
        <v>942</v>
      </c>
      <c r="H263" s="34" t="s">
        <v>2218</v>
      </c>
      <c r="I263" s="16" t="s">
        <v>1619</v>
      </c>
    </row>
    <row r="264" spans="1:9" s="18" customFormat="1" ht="15" customHeight="1" x14ac:dyDescent="0.3">
      <c r="A264" s="11">
        <v>262</v>
      </c>
      <c r="B264" s="12" t="s">
        <v>478</v>
      </c>
      <c r="C264" s="26">
        <v>43844</v>
      </c>
      <c r="D264" s="15" t="s">
        <v>881</v>
      </c>
      <c r="E264" s="15" t="s">
        <v>8</v>
      </c>
      <c r="F264" s="14" t="s">
        <v>6</v>
      </c>
      <c r="G264" s="13" t="s">
        <v>943</v>
      </c>
      <c r="H264" s="34" t="s">
        <v>2540</v>
      </c>
      <c r="I264" s="16" t="s">
        <v>1620</v>
      </c>
    </row>
    <row r="265" spans="1:9" s="18" customFormat="1" ht="15" customHeight="1" x14ac:dyDescent="0.3">
      <c r="A265" s="11">
        <v>263</v>
      </c>
      <c r="B265" s="12" t="s">
        <v>479</v>
      </c>
      <c r="C265" s="26">
        <v>43846</v>
      </c>
      <c r="D265" s="15" t="s">
        <v>897</v>
      </c>
      <c r="E265" s="15" t="s">
        <v>117</v>
      </c>
      <c r="F265" s="14" t="s">
        <v>6</v>
      </c>
      <c r="G265" s="13" t="s">
        <v>944</v>
      </c>
      <c r="H265" s="34" t="s">
        <v>2414</v>
      </c>
      <c r="I265" s="16" t="s">
        <v>1621</v>
      </c>
    </row>
    <row r="266" spans="1:9" s="18" customFormat="1" ht="15" customHeight="1" x14ac:dyDescent="0.3">
      <c r="A266" s="11">
        <v>264</v>
      </c>
      <c r="B266" s="12" t="s">
        <v>480</v>
      </c>
      <c r="C266" s="26">
        <v>43838</v>
      </c>
      <c r="D266" s="15" t="s">
        <v>882</v>
      </c>
      <c r="E266" s="15" t="s">
        <v>116</v>
      </c>
      <c r="F266" s="14" t="s">
        <v>6</v>
      </c>
      <c r="G266" s="13" t="s">
        <v>905</v>
      </c>
      <c r="H266" s="34" t="s">
        <v>2541</v>
      </c>
      <c r="I266" s="16" t="s">
        <v>1622</v>
      </c>
    </row>
    <row r="267" spans="1:9" s="18" customFormat="1" ht="15" customHeight="1" x14ac:dyDescent="0.3">
      <c r="A267" s="11">
        <v>265</v>
      </c>
      <c r="B267" s="12" t="s">
        <v>481</v>
      </c>
      <c r="C267" s="26">
        <v>43838</v>
      </c>
      <c r="D267" s="15" t="s">
        <v>887</v>
      </c>
      <c r="E267" s="15" t="s">
        <v>8</v>
      </c>
      <c r="F267" s="14" t="s">
        <v>6</v>
      </c>
      <c r="G267" s="13" t="s">
        <v>945</v>
      </c>
      <c r="H267" s="34" t="s">
        <v>221</v>
      </c>
      <c r="I267" s="16" t="s">
        <v>1623</v>
      </c>
    </row>
    <row r="268" spans="1:9" s="18" customFormat="1" ht="15" customHeight="1" x14ac:dyDescent="0.3">
      <c r="A268" s="11">
        <v>266</v>
      </c>
      <c r="B268" s="12" t="s">
        <v>482</v>
      </c>
      <c r="C268" s="26">
        <v>43839</v>
      </c>
      <c r="D268" s="15" t="s">
        <v>887</v>
      </c>
      <c r="E268" s="15" t="s">
        <v>8</v>
      </c>
      <c r="F268" s="14" t="s">
        <v>6</v>
      </c>
      <c r="G268" s="13" t="s">
        <v>946</v>
      </c>
      <c r="H268" s="34" t="s">
        <v>2335</v>
      </c>
      <c r="I268" s="16" t="s">
        <v>1624</v>
      </c>
    </row>
    <row r="269" spans="1:9" s="18" customFormat="1" ht="15" customHeight="1" x14ac:dyDescent="0.3">
      <c r="A269" s="11">
        <v>267</v>
      </c>
      <c r="B269" s="12" t="s">
        <v>483</v>
      </c>
      <c r="C269" s="26">
        <v>43847</v>
      </c>
      <c r="D269" s="15" t="s">
        <v>880</v>
      </c>
      <c r="E269" s="15" t="s">
        <v>8</v>
      </c>
      <c r="F269" s="14" t="s">
        <v>6</v>
      </c>
      <c r="G269" s="13" t="s">
        <v>947</v>
      </c>
      <c r="H269" s="34" t="s">
        <v>225</v>
      </c>
      <c r="I269" s="16" t="s">
        <v>1625</v>
      </c>
    </row>
    <row r="270" spans="1:9" s="18" customFormat="1" ht="15" customHeight="1" x14ac:dyDescent="0.3">
      <c r="A270" s="11">
        <v>268</v>
      </c>
      <c r="B270" s="12" t="s">
        <v>484</v>
      </c>
      <c r="C270" s="26">
        <v>43849</v>
      </c>
      <c r="D270" s="15" t="s">
        <v>880</v>
      </c>
      <c r="E270" s="15" t="s">
        <v>116</v>
      </c>
      <c r="F270" s="14" t="s">
        <v>6</v>
      </c>
      <c r="G270" s="13" t="s">
        <v>948</v>
      </c>
      <c r="H270" s="34" t="s">
        <v>2245</v>
      </c>
      <c r="I270" s="16" t="s">
        <v>1626</v>
      </c>
    </row>
    <row r="271" spans="1:9" s="18" customFormat="1" ht="15" customHeight="1" x14ac:dyDescent="0.3">
      <c r="A271" s="11">
        <v>269</v>
      </c>
      <c r="B271" s="12" t="s">
        <v>485</v>
      </c>
      <c r="C271" s="26">
        <v>43847</v>
      </c>
      <c r="D271" s="15" t="s">
        <v>880</v>
      </c>
      <c r="E271" s="15" t="s">
        <v>8</v>
      </c>
      <c r="F271" s="14" t="s">
        <v>6</v>
      </c>
      <c r="G271" s="13" t="s">
        <v>949</v>
      </c>
      <c r="H271" s="34" t="s">
        <v>2542</v>
      </c>
      <c r="I271" s="16" t="s">
        <v>1627</v>
      </c>
    </row>
    <row r="272" spans="1:9" s="18" customFormat="1" ht="15" customHeight="1" x14ac:dyDescent="0.3">
      <c r="A272" s="11">
        <v>270</v>
      </c>
      <c r="B272" s="12" t="s">
        <v>486</v>
      </c>
      <c r="C272" s="26">
        <v>43840</v>
      </c>
      <c r="D272" s="15" t="s">
        <v>883</v>
      </c>
      <c r="E272" s="15" t="s">
        <v>116</v>
      </c>
      <c r="F272" s="14" t="s">
        <v>6</v>
      </c>
      <c r="G272" s="13" t="s">
        <v>950</v>
      </c>
      <c r="H272" s="34" t="s">
        <v>2415</v>
      </c>
      <c r="I272" s="16" t="s">
        <v>1628</v>
      </c>
    </row>
    <row r="273" spans="1:9" s="18" customFormat="1" ht="15" customHeight="1" x14ac:dyDescent="0.3">
      <c r="A273" s="11">
        <v>271</v>
      </c>
      <c r="B273" s="12" t="s">
        <v>486</v>
      </c>
      <c r="C273" s="26">
        <v>43844</v>
      </c>
      <c r="D273" s="15" t="s">
        <v>881</v>
      </c>
      <c r="E273" s="15" t="s">
        <v>116</v>
      </c>
      <c r="F273" s="14" t="s">
        <v>6</v>
      </c>
      <c r="G273" s="13" t="s">
        <v>950</v>
      </c>
      <c r="H273" s="34" t="s">
        <v>2415</v>
      </c>
      <c r="I273" s="16" t="s">
        <v>1629</v>
      </c>
    </row>
    <row r="274" spans="1:9" s="18" customFormat="1" ht="15" customHeight="1" x14ac:dyDescent="0.3">
      <c r="A274" s="11">
        <v>272</v>
      </c>
      <c r="B274" s="12" t="s">
        <v>487</v>
      </c>
      <c r="C274" s="26">
        <v>43849</v>
      </c>
      <c r="D274" s="15" t="s">
        <v>897</v>
      </c>
      <c r="E274" s="15" t="s">
        <v>116</v>
      </c>
      <c r="F274" s="14" t="s">
        <v>6</v>
      </c>
      <c r="G274" s="13" t="s">
        <v>951</v>
      </c>
      <c r="H274" s="34" t="s">
        <v>2543</v>
      </c>
      <c r="I274" s="16" t="s">
        <v>1630</v>
      </c>
    </row>
    <row r="275" spans="1:9" s="18" customFormat="1" ht="15" customHeight="1" x14ac:dyDescent="0.3">
      <c r="A275" s="11">
        <v>273</v>
      </c>
      <c r="B275" s="12" t="s">
        <v>488</v>
      </c>
      <c r="C275" s="26">
        <v>43838</v>
      </c>
      <c r="D275" s="15" t="s">
        <v>887</v>
      </c>
      <c r="E275" s="15" t="s">
        <v>8</v>
      </c>
      <c r="F275" s="14" t="s">
        <v>6</v>
      </c>
      <c r="G275" s="13" t="s">
        <v>952</v>
      </c>
      <c r="H275" s="34" t="s">
        <v>2520</v>
      </c>
      <c r="I275" s="16" t="s">
        <v>1631</v>
      </c>
    </row>
    <row r="276" spans="1:9" s="18" customFormat="1" ht="15" customHeight="1" x14ac:dyDescent="0.3">
      <c r="A276" s="11">
        <v>274</v>
      </c>
      <c r="B276" s="12" t="s">
        <v>489</v>
      </c>
      <c r="C276" s="26">
        <v>43838</v>
      </c>
      <c r="D276" s="15" t="s">
        <v>887</v>
      </c>
      <c r="E276" s="15" t="s">
        <v>8</v>
      </c>
      <c r="F276" s="14" t="s">
        <v>6</v>
      </c>
      <c r="G276" s="13" t="s">
        <v>953</v>
      </c>
      <c r="H276" s="34" t="s">
        <v>217</v>
      </c>
      <c r="I276" s="16" t="s">
        <v>1632</v>
      </c>
    </row>
    <row r="277" spans="1:9" s="18" customFormat="1" ht="15" customHeight="1" x14ac:dyDescent="0.3">
      <c r="A277" s="11">
        <v>275</v>
      </c>
      <c r="B277" s="12" t="s">
        <v>489</v>
      </c>
      <c r="C277" s="26">
        <v>43847</v>
      </c>
      <c r="D277" s="15" t="s">
        <v>880</v>
      </c>
      <c r="E277" s="15" t="s">
        <v>8</v>
      </c>
      <c r="F277" s="14" t="s">
        <v>6</v>
      </c>
      <c r="G277" s="13" t="s">
        <v>953</v>
      </c>
      <c r="H277" s="34" t="s">
        <v>217</v>
      </c>
      <c r="I277" s="16" t="s">
        <v>1633</v>
      </c>
    </row>
    <row r="278" spans="1:9" s="18" customFormat="1" ht="15" customHeight="1" x14ac:dyDescent="0.3">
      <c r="A278" s="11">
        <v>276</v>
      </c>
      <c r="B278" s="12" t="s">
        <v>490</v>
      </c>
      <c r="C278" s="26">
        <v>43847</v>
      </c>
      <c r="D278" s="15" t="s">
        <v>880</v>
      </c>
      <c r="E278" s="15" t="s">
        <v>8</v>
      </c>
      <c r="F278" s="14" t="s">
        <v>6</v>
      </c>
      <c r="G278" s="13" t="s">
        <v>954</v>
      </c>
      <c r="H278" s="34" t="s">
        <v>2261</v>
      </c>
      <c r="I278" s="16" t="s">
        <v>1634</v>
      </c>
    </row>
    <row r="279" spans="1:9" s="18" customFormat="1" ht="15" customHeight="1" x14ac:dyDescent="0.3">
      <c r="A279" s="11">
        <v>277</v>
      </c>
      <c r="B279" s="12" t="s">
        <v>491</v>
      </c>
      <c r="C279" s="26">
        <v>43839</v>
      </c>
      <c r="D279" s="15" t="s">
        <v>887</v>
      </c>
      <c r="E279" s="15" t="s">
        <v>8</v>
      </c>
      <c r="F279" s="14" t="s">
        <v>6</v>
      </c>
      <c r="G279" s="13" t="s">
        <v>955</v>
      </c>
      <c r="H279" s="34" t="s">
        <v>2416</v>
      </c>
      <c r="I279" s="16" t="s">
        <v>1635</v>
      </c>
    </row>
    <row r="280" spans="1:9" s="18" customFormat="1" ht="15" customHeight="1" x14ac:dyDescent="0.3">
      <c r="A280" s="11">
        <v>278</v>
      </c>
      <c r="B280" s="12" t="s">
        <v>492</v>
      </c>
      <c r="C280" s="26">
        <v>43843</v>
      </c>
      <c r="D280" s="15" t="s">
        <v>881</v>
      </c>
      <c r="E280" s="15" t="s">
        <v>8</v>
      </c>
      <c r="F280" s="14" t="s">
        <v>6</v>
      </c>
      <c r="G280" s="13" t="s">
        <v>956</v>
      </c>
      <c r="H280" s="34" t="s">
        <v>2209</v>
      </c>
      <c r="I280" s="16" t="s">
        <v>1636</v>
      </c>
    </row>
    <row r="281" spans="1:9" s="18" customFormat="1" ht="15" customHeight="1" x14ac:dyDescent="0.3">
      <c r="A281" s="11">
        <v>279</v>
      </c>
      <c r="B281" s="12" t="s">
        <v>493</v>
      </c>
      <c r="C281" s="26">
        <v>43839</v>
      </c>
      <c r="D281" s="15" t="s">
        <v>882</v>
      </c>
      <c r="E281" s="15" t="s">
        <v>8</v>
      </c>
      <c r="F281" s="14" t="s">
        <v>6</v>
      </c>
      <c r="G281" s="13" t="s">
        <v>957</v>
      </c>
      <c r="H281" s="34" t="s">
        <v>199</v>
      </c>
      <c r="I281" s="16" t="s">
        <v>1637</v>
      </c>
    </row>
    <row r="282" spans="1:9" s="18" customFormat="1" ht="15" customHeight="1" x14ac:dyDescent="0.3">
      <c r="A282" s="11">
        <v>280</v>
      </c>
      <c r="B282" s="12" t="s">
        <v>494</v>
      </c>
      <c r="C282" s="26">
        <v>43847</v>
      </c>
      <c r="D282" s="15" t="s">
        <v>880</v>
      </c>
      <c r="E282" s="15" t="s">
        <v>8</v>
      </c>
      <c r="F282" s="14" t="s">
        <v>6</v>
      </c>
      <c r="G282" s="13" t="s">
        <v>958</v>
      </c>
      <c r="H282" s="34" t="s">
        <v>2520</v>
      </c>
      <c r="I282" s="16" t="s">
        <v>1638</v>
      </c>
    </row>
    <row r="283" spans="1:9" s="18" customFormat="1" ht="15" customHeight="1" x14ac:dyDescent="0.3">
      <c r="A283" s="11">
        <v>281</v>
      </c>
      <c r="B283" s="12" t="s">
        <v>495</v>
      </c>
      <c r="C283" s="26">
        <v>43845</v>
      </c>
      <c r="D283" s="15" t="s">
        <v>884</v>
      </c>
      <c r="E283" s="15" t="s">
        <v>8</v>
      </c>
      <c r="F283" s="14" t="s">
        <v>6</v>
      </c>
      <c r="G283" s="13" t="s">
        <v>959</v>
      </c>
      <c r="H283" s="34" t="s">
        <v>2527</v>
      </c>
      <c r="I283" s="16" t="s">
        <v>1639</v>
      </c>
    </row>
    <row r="284" spans="1:9" s="18" customFormat="1" ht="15" customHeight="1" x14ac:dyDescent="0.3">
      <c r="A284" s="11">
        <v>282</v>
      </c>
      <c r="B284" s="12" t="s">
        <v>496</v>
      </c>
      <c r="C284" s="26">
        <v>43847</v>
      </c>
      <c r="D284" s="15" t="s">
        <v>880</v>
      </c>
      <c r="E284" s="15" t="s">
        <v>8</v>
      </c>
      <c r="F284" s="14" t="s">
        <v>6</v>
      </c>
      <c r="G284" s="13" t="s">
        <v>960</v>
      </c>
      <c r="H284" s="34" t="s">
        <v>2544</v>
      </c>
      <c r="I284" s="16" t="s">
        <v>1640</v>
      </c>
    </row>
    <row r="285" spans="1:9" s="18" customFormat="1" ht="15" customHeight="1" x14ac:dyDescent="0.3">
      <c r="A285" s="11">
        <v>283</v>
      </c>
      <c r="B285" s="12" t="s">
        <v>497</v>
      </c>
      <c r="C285" s="26">
        <v>43846</v>
      </c>
      <c r="D285" s="15" t="s">
        <v>884</v>
      </c>
      <c r="E285" s="15" t="s">
        <v>8</v>
      </c>
      <c r="F285" s="14" t="s">
        <v>6</v>
      </c>
      <c r="G285" s="13" t="s">
        <v>961</v>
      </c>
      <c r="H285" s="34" t="s">
        <v>172</v>
      </c>
      <c r="I285" s="16" t="s">
        <v>1641</v>
      </c>
    </row>
    <row r="286" spans="1:9" s="18" customFormat="1" ht="15" customHeight="1" x14ac:dyDescent="0.3">
      <c r="A286" s="11">
        <v>284</v>
      </c>
      <c r="B286" s="12" t="s">
        <v>498</v>
      </c>
      <c r="C286" s="26">
        <v>43849</v>
      </c>
      <c r="D286" s="15" t="s">
        <v>897</v>
      </c>
      <c r="E286" s="15" t="s">
        <v>116</v>
      </c>
      <c r="F286" s="14" t="s">
        <v>6</v>
      </c>
      <c r="G286" s="13" t="s">
        <v>962</v>
      </c>
      <c r="H286" s="34" t="s">
        <v>2494</v>
      </c>
      <c r="I286" s="16" t="s">
        <v>1642</v>
      </c>
    </row>
    <row r="287" spans="1:9" s="18" customFormat="1" ht="15" customHeight="1" x14ac:dyDescent="0.3">
      <c r="A287" s="11">
        <v>285</v>
      </c>
      <c r="B287" s="12" t="s">
        <v>499</v>
      </c>
      <c r="C287" s="26">
        <v>43842</v>
      </c>
      <c r="D287" s="15" t="s">
        <v>883</v>
      </c>
      <c r="E287" s="15" t="s">
        <v>8</v>
      </c>
      <c r="F287" s="14" t="s">
        <v>6</v>
      </c>
      <c r="G287" s="13" t="s">
        <v>963</v>
      </c>
      <c r="H287" s="34" t="s">
        <v>220</v>
      </c>
      <c r="I287" s="16" t="s">
        <v>1643</v>
      </c>
    </row>
    <row r="288" spans="1:9" s="18" customFormat="1" ht="15" customHeight="1" x14ac:dyDescent="0.3">
      <c r="A288" s="11">
        <v>286</v>
      </c>
      <c r="B288" s="12" t="s">
        <v>97</v>
      </c>
      <c r="C288" s="26">
        <v>43846</v>
      </c>
      <c r="D288" s="15" t="s">
        <v>884</v>
      </c>
      <c r="E288" s="15" t="s">
        <v>8</v>
      </c>
      <c r="F288" s="14" t="s">
        <v>6</v>
      </c>
      <c r="G288" s="13" t="s">
        <v>964</v>
      </c>
      <c r="H288" s="34" t="s">
        <v>159</v>
      </c>
      <c r="I288" s="16" t="s">
        <v>1644</v>
      </c>
    </row>
    <row r="289" spans="1:9" s="18" customFormat="1" ht="15" customHeight="1" x14ac:dyDescent="0.3">
      <c r="A289" s="11">
        <v>287</v>
      </c>
      <c r="B289" s="12" t="s">
        <v>500</v>
      </c>
      <c r="C289" s="26">
        <v>43836</v>
      </c>
      <c r="D289" s="15" t="s">
        <v>896</v>
      </c>
      <c r="E289" s="15" t="s">
        <v>8</v>
      </c>
      <c r="F289" s="14" t="s">
        <v>6</v>
      </c>
      <c r="G289" s="13" t="s">
        <v>965</v>
      </c>
      <c r="H289" s="34" t="s">
        <v>2336</v>
      </c>
      <c r="I289" s="16" t="s">
        <v>1645</v>
      </c>
    </row>
    <row r="290" spans="1:9" s="18" customFormat="1" ht="15" customHeight="1" x14ac:dyDescent="0.3">
      <c r="A290" s="11">
        <v>288</v>
      </c>
      <c r="B290" s="12" t="s">
        <v>501</v>
      </c>
      <c r="C290" s="26">
        <v>43846</v>
      </c>
      <c r="D290" s="15" t="s">
        <v>897</v>
      </c>
      <c r="E290" s="15" t="s">
        <v>8</v>
      </c>
      <c r="F290" s="14" t="s">
        <v>6</v>
      </c>
      <c r="G290" s="13" t="s">
        <v>966</v>
      </c>
      <c r="H290" s="34" t="s">
        <v>199</v>
      </c>
      <c r="I290" s="16" t="s">
        <v>1646</v>
      </c>
    </row>
    <row r="291" spans="1:9" s="18" customFormat="1" ht="15" customHeight="1" x14ac:dyDescent="0.3">
      <c r="A291" s="11">
        <v>289</v>
      </c>
      <c r="B291" s="12" t="s">
        <v>502</v>
      </c>
      <c r="C291" s="26">
        <v>43837</v>
      </c>
      <c r="D291" s="15" t="s">
        <v>887</v>
      </c>
      <c r="E291" s="15" t="s">
        <v>8</v>
      </c>
      <c r="F291" s="14" t="s">
        <v>6</v>
      </c>
      <c r="G291" s="13" t="s">
        <v>967</v>
      </c>
      <c r="H291" s="34" t="s">
        <v>2417</v>
      </c>
      <c r="I291" s="16" t="s">
        <v>1647</v>
      </c>
    </row>
    <row r="292" spans="1:9" s="18" customFormat="1" ht="15" customHeight="1" x14ac:dyDescent="0.3">
      <c r="A292" s="11">
        <v>290</v>
      </c>
      <c r="B292" s="12" t="s">
        <v>503</v>
      </c>
      <c r="C292" s="26">
        <v>43843</v>
      </c>
      <c r="D292" s="15" t="s">
        <v>881</v>
      </c>
      <c r="E292" s="15" t="s">
        <v>8</v>
      </c>
      <c r="F292" s="14" t="s">
        <v>6</v>
      </c>
      <c r="G292" s="13" t="s">
        <v>968</v>
      </c>
      <c r="H292" s="34" t="s">
        <v>145</v>
      </c>
      <c r="I292" s="16" t="s">
        <v>1648</v>
      </c>
    </row>
    <row r="293" spans="1:9" s="18" customFormat="1" ht="15" customHeight="1" x14ac:dyDescent="0.3">
      <c r="A293" s="11">
        <v>291</v>
      </c>
      <c r="B293" s="12" t="s">
        <v>504</v>
      </c>
      <c r="C293" s="26">
        <v>43844</v>
      </c>
      <c r="D293" s="15" t="s">
        <v>881</v>
      </c>
      <c r="E293" s="15" t="s">
        <v>8</v>
      </c>
      <c r="F293" s="14" t="s">
        <v>6</v>
      </c>
      <c r="G293" s="13" t="s">
        <v>969</v>
      </c>
      <c r="H293" s="34" t="s">
        <v>2545</v>
      </c>
      <c r="I293" s="16" t="s">
        <v>1649</v>
      </c>
    </row>
    <row r="294" spans="1:9" s="18" customFormat="1" ht="15" customHeight="1" x14ac:dyDescent="0.3">
      <c r="A294" s="11">
        <v>292</v>
      </c>
      <c r="B294" s="12" t="s">
        <v>505</v>
      </c>
      <c r="C294" s="26">
        <v>43840</v>
      </c>
      <c r="D294" s="15" t="s">
        <v>883</v>
      </c>
      <c r="E294" s="15" t="s">
        <v>8</v>
      </c>
      <c r="F294" s="14" t="s">
        <v>6</v>
      </c>
      <c r="G294" s="13" t="s">
        <v>970</v>
      </c>
      <c r="H294" s="34" t="s">
        <v>2546</v>
      </c>
      <c r="I294" s="16" t="s">
        <v>1650</v>
      </c>
    </row>
    <row r="295" spans="1:9" s="18" customFormat="1" ht="15" customHeight="1" x14ac:dyDescent="0.3">
      <c r="A295" s="11">
        <v>293</v>
      </c>
      <c r="B295" s="12" t="s">
        <v>506</v>
      </c>
      <c r="C295" s="26">
        <v>43843</v>
      </c>
      <c r="D295" s="15" t="s">
        <v>894</v>
      </c>
      <c r="E295" s="15" t="s">
        <v>8</v>
      </c>
      <c r="F295" s="14" t="s">
        <v>6</v>
      </c>
      <c r="G295" s="13" t="s">
        <v>971</v>
      </c>
      <c r="H295" s="34" t="s">
        <v>2547</v>
      </c>
      <c r="I295" s="16" t="s">
        <v>1651</v>
      </c>
    </row>
    <row r="296" spans="1:9" s="18" customFormat="1" ht="15" customHeight="1" x14ac:dyDescent="0.3">
      <c r="A296" s="11">
        <v>294</v>
      </c>
      <c r="B296" s="12" t="s">
        <v>507</v>
      </c>
      <c r="C296" s="26">
        <v>43849</v>
      </c>
      <c r="D296" s="15" t="s">
        <v>880</v>
      </c>
      <c r="E296" s="15" t="s">
        <v>116</v>
      </c>
      <c r="F296" s="14" t="s">
        <v>6</v>
      </c>
      <c r="G296" s="13" t="s">
        <v>972</v>
      </c>
      <c r="H296" s="34" t="s">
        <v>2418</v>
      </c>
      <c r="I296" s="16" t="s">
        <v>1652</v>
      </c>
    </row>
    <row r="297" spans="1:9" s="18" customFormat="1" ht="15" customHeight="1" x14ac:dyDescent="0.3">
      <c r="A297" s="11">
        <v>295</v>
      </c>
      <c r="B297" s="12" t="s">
        <v>508</v>
      </c>
      <c r="C297" s="26">
        <v>43844</v>
      </c>
      <c r="D297" s="15" t="s">
        <v>881</v>
      </c>
      <c r="E297" s="15" t="s">
        <v>8</v>
      </c>
      <c r="F297" s="14" t="s">
        <v>6</v>
      </c>
      <c r="G297" s="13" t="s">
        <v>973</v>
      </c>
      <c r="H297" s="34" t="s">
        <v>2240</v>
      </c>
      <c r="I297" s="16" t="s">
        <v>1653</v>
      </c>
    </row>
    <row r="298" spans="1:9" s="18" customFormat="1" ht="15" customHeight="1" x14ac:dyDescent="0.3">
      <c r="A298" s="11">
        <v>296</v>
      </c>
      <c r="B298" s="12" t="s">
        <v>98</v>
      </c>
      <c r="C298" s="26">
        <v>43826</v>
      </c>
      <c r="D298" s="15" t="s">
        <v>900</v>
      </c>
      <c r="E298" s="15" t="s">
        <v>10</v>
      </c>
      <c r="F298" s="14" t="s">
        <v>6</v>
      </c>
      <c r="G298" s="13" t="s">
        <v>974</v>
      </c>
      <c r="H298" s="34" t="s">
        <v>160</v>
      </c>
      <c r="I298" s="16" t="s">
        <v>1654</v>
      </c>
    </row>
    <row r="299" spans="1:9" s="18" customFormat="1" ht="15" customHeight="1" x14ac:dyDescent="0.3">
      <c r="A299" s="11">
        <v>297</v>
      </c>
      <c r="B299" s="12" t="s">
        <v>98</v>
      </c>
      <c r="C299" s="26">
        <v>43851</v>
      </c>
      <c r="D299" s="15" t="s">
        <v>898</v>
      </c>
      <c r="E299" s="15" t="s">
        <v>10</v>
      </c>
      <c r="F299" s="14" t="s">
        <v>6</v>
      </c>
      <c r="G299" s="13" t="s">
        <v>974</v>
      </c>
      <c r="H299" s="34" t="s">
        <v>160</v>
      </c>
      <c r="I299" s="16" t="s">
        <v>1655</v>
      </c>
    </row>
    <row r="300" spans="1:9" s="18" customFormat="1" ht="15" customHeight="1" x14ac:dyDescent="0.3">
      <c r="A300" s="11">
        <v>298</v>
      </c>
      <c r="B300" s="12" t="s">
        <v>509</v>
      </c>
      <c r="C300" s="26">
        <v>43818</v>
      </c>
      <c r="D300" s="15" t="s">
        <v>886</v>
      </c>
      <c r="E300" s="15" t="s">
        <v>8</v>
      </c>
      <c r="F300" s="14" t="s">
        <v>6</v>
      </c>
      <c r="G300" s="13" t="s">
        <v>975</v>
      </c>
      <c r="H300" s="34" t="s">
        <v>2495</v>
      </c>
      <c r="I300" s="16" t="s">
        <v>1656</v>
      </c>
    </row>
    <row r="301" spans="1:9" s="18" customFormat="1" ht="15" customHeight="1" x14ac:dyDescent="0.3">
      <c r="A301" s="11">
        <v>299</v>
      </c>
      <c r="B301" s="12" t="s">
        <v>510</v>
      </c>
      <c r="C301" s="26">
        <v>43843</v>
      </c>
      <c r="D301" s="15" t="s">
        <v>894</v>
      </c>
      <c r="E301" s="15" t="s">
        <v>116</v>
      </c>
      <c r="F301" s="14" t="s">
        <v>6</v>
      </c>
      <c r="G301" s="13" t="s">
        <v>976</v>
      </c>
      <c r="H301" s="34" t="s">
        <v>2279</v>
      </c>
      <c r="I301" s="16" t="s">
        <v>1657</v>
      </c>
    </row>
    <row r="302" spans="1:9" s="18" customFormat="1" ht="15" customHeight="1" x14ac:dyDescent="0.3">
      <c r="A302" s="11">
        <v>300</v>
      </c>
      <c r="B302" s="12" t="s">
        <v>511</v>
      </c>
      <c r="C302" s="26">
        <v>43840</v>
      </c>
      <c r="D302" s="15" t="s">
        <v>883</v>
      </c>
      <c r="E302" s="15" t="s">
        <v>8</v>
      </c>
      <c r="F302" s="14" t="s">
        <v>6</v>
      </c>
      <c r="G302" s="13" t="s">
        <v>977</v>
      </c>
      <c r="H302" s="34" t="s">
        <v>2219</v>
      </c>
      <c r="I302" s="16" t="s">
        <v>1658</v>
      </c>
    </row>
    <row r="303" spans="1:9" s="18" customFormat="1" ht="15" customHeight="1" x14ac:dyDescent="0.3">
      <c r="A303" s="11">
        <v>301</v>
      </c>
      <c r="B303" s="12" t="s">
        <v>512</v>
      </c>
      <c r="C303" s="26">
        <v>43844</v>
      </c>
      <c r="D303" s="15" t="s">
        <v>884</v>
      </c>
      <c r="E303" s="15" t="s">
        <v>8</v>
      </c>
      <c r="F303" s="14" t="s">
        <v>6</v>
      </c>
      <c r="G303" s="13" t="s">
        <v>978</v>
      </c>
      <c r="H303" s="34" t="s">
        <v>2548</v>
      </c>
      <c r="I303" s="16" t="s">
        <v>1659</v>
      </c>
    </row>
    <row r="304" spans="1:9" s="18" customFormat="1" ht="15" customHeight="1" x14ac:dyDescent="0.3">
      <c r="A304" s="11">
        <v>302</v>
      </c>
      <c r="B304" s="12" t="s">
        <v>513</v>
      </c>
      <c r="C304" s="26">
        <v>43846</v>
      </c>
      <c r="D304" s="15" t="s">
        <v>891</v>
      </c>
      <c r="E304" s="15" t="s">
        <v>8</v>
      </c>
      <c r="F304" s="14" t="s">
        <v>6</v>
      </c>
      <c r="G304" s="13" t="s">
        <v>979</v>
      </c>
      <c r="H304" s="34" t="s">
        <v>206</v>
      </c>
      <c r="I304" s="16" t="s">
        <v>1660</v>
      </c>
    </row>
    <row r="305" spans="1:9" s="18" customFormat="1" ht="15" customHeight="1" x14ac:dyDescent="0.3">
      <c r="A305" s="11">
        <v>303</v>
      </c>
      <c r="B305" s="12" t="s">
        <v>514</v>
      </c>
      <c r="C305" s="26">
        <v>43837</v>
      </c>
      <c r="D305" s="15" t="s">
        <v>887</v>
      </c>
      <c r="E305" s="15" t="s">
        <v>8</v>
      </c>
      <c r="F305" s="14" t="s">
        <v>6</v>
      </c>
      <c r="G305" s="13" t="s">
        <v>980</v>
      </c>
      <c r="H305" s="34" t="s">
        <v>2549</v>
      </c>
      <c r="I305" s="16" t="s">
        <v>1661</v>
      </c>
    </row>
    <row r="306" spans="1:9" s="18" customFormat="1" ht="15" customHeight="1" x14ac:dyDescent="0.3">
      <c r="A306" s="11">
        <v>304</v>
      </c>
      <c r="B306" s="12" t="s">
        <v>515</v>
      </c>
      <c r="C306" s="26">
        <v>43846</v>
      </c>
      <c r="D306" s="15" t="s">
        <v>884</v>
      </c>
      <c r="E306" s="15" t="s">
        <v>8</v>
      </c>
      <c r="F306" s="14" t="s">
        <v>6</v>
      </c>
      <c r="G306" s="13" t="s">
        <v>981</v>
      </c>
      <c r="H306" s="34" t="s">
        <v>192</v>
      </c>
      <c r="I306" s="16" t="s">
        <v>1662</v>
      </c>
    </row>
    <row r="307" spans="1:9" s="18" customFormat="1" ht="15" customHeight="1" x14ac:dyDescent="0.3">
      <c r="A307" s="11">
        <v>305</v>
      </c>
      <c r="B307" s="12" t="s">
        <v>516</v>
      </c>
      <c r="C307" s="26">
        <v>43838</v>
      </c>
      <c r="D307" s="15" t="s">
        <v>887</v>
      </c>
      <c r="E307" s="15" t="s">
        <v>9</v>
      </c>
      <c r="F307" s="14" t="s">
        <v>6</v>
      </c>
      <c r="G307" s="13" t="s">
        <v>982</v>
      </c>
      <c r="H307" s="34" t="s">
        <v>2550</v>
      </c>
      <c r="I307" s="16" t="s">
        <v>1663</v>
      </c>
    </row>
    <row r="308" spans="1:9" s="18" customFormat="1" ht="15" customHeight="1" x14ac:dyDescent="0.3">
      <c r="A308" s="11">
        <v>306</v>
      </c>
      <c r="B308" s="12" t="s">
        <v>516</v>
      </c>
      <c r="C308" s="26">
        <v>43846</v>
      </c>
      <c r="D308" s="15" t="s">
        <v>884</v>
      </c>
      <c r="E308" s="15" t="s">
        <v>8</v>
      </c>
      <c r="F308" s="14" t="s">
        <v>6</v>
      </c>
      <c r="G308" s="13" t="s">
        <v>982</v>
      </c>
      <c r="H308" s="34" t="s">
        <v>2550</v>
      </c>
      <c r="I308" s="16" t="s">
        <v>1664</v>
      </c>
    </row>
    <row r="309" spans="1:9" s="18" customFormat="1" ht="15" customHeight="1" x14ac:dyDescent="0.3">
      <c r="A309" s="11">
        <v>307</v>
      </c>
      <c r="B309" s="12" t="s">
        <v>517</v>
      </c>
      <c r="C309" s="26">
        <v>43838</v>
      </c>
      <c r="D309" s="15" t="s">
        <v>881</v>
      </c>
      <c r="E309" s="15" t="s">
        <v>8</v>
      </c>
      <c r="F309" s="14" t="s">
        <v>6</v>
      </c>
      <c r="G309" s="13" t="s">
        <v>983</v>
      </c>
      <c r="H309" s="34" t="s">
        <v>233</v>
      </c>
      <c r="I309" s="16" t="s">
        <v>1665</v>
      </c>
    </row>
    <row r="310" spans="1:9" s="18" customFormat="1" ht="15" customHeight="1" x14ac:dyDescent="0.3">
      <c r="A310" s="11">
        <v>308</v>
      </c>
      <c r="B310" s="12" t="s">
        <v>518</v>
      </c>
      <c r="C310" s="26">
        <v>43836</v>
      </c>
      <c r="D310" s="15" t="s">
        <v>896</v>
      </c>
      <c r="E310" s="15" t="s">
        <v>8</v>
      </c>
      <c r="F310" s="14" t="s">
        <v>6</v>
      </c>
      <c r="G310" s="13" t="s">
        <v>984</v>
      </c>
      <c r="H310" s="34" t="s">
        <v>178</v>
      </c>
      <c r="I310" s="16" t="s">
        <v>1666</v>
      </c>
    </row>
    <row r="311" spans="1:9" s="18" customFormat="1" ht="15" customHeight="1" x14ac:dyDescent="0.3">
      <c r="A311" s="11">
        <v>309</v>
      </c>
      <c r="B311" s="12" t="s">
        <v>99</v>
      </c>
      <c r="C311" s="26">
        <v>43838</v>
      </c>
      <c r="D311" s="15" t="s">
        <v>889</v>
      </c>
      <c r="E311" s="15" t="s">
        <v>7</v>
      </c>
      <c r="F311" s="14" t="s">
        <v>6</v>
      </c>
      <c r="G311" s="13" t="s">
        <v>985</v>
      </c>
      <c r="H311" s="34" t="s">
        <v>219</v>
      </c>
      <c r="I311" s="16" t="s">
        <v>1667</v>
      </c>
    </row>
    <row r="312" spans="1:9" s="18" customFormat="1" ht="15" customHeight="1" x14ac:dyDescent="0.3">
      <c r="A312" s="11">
        <v>310</v>
      </c>
      <c r="B312" s="12" t="s">
        <v>519</v>
      </c>
      <c r="C312" s="26">
        <v>43840</v>
      </c>
      <c r="D312" s="15" t="s">
        <v>883</v>
      </c>
      <c r="E312" s="15" t="s">
        <v>8</v>
      </c>
      <c r="F312" s="14" t="s">
        <v>6</v>
      </c>
      <c r="G312" s="13" t="s">
        <v>986</v>
      </c>
      <c r="H312" s="34" t="s">
        <v>2419</v>
      </c>
      <c r="I312" s="16" t="s">
        <v>1668</v>
      </c>
    </row>
    <row r="313" spans="1:9" s="18" customFormat="1" ht="15" customHeight="1" x14ac:dyDescent="0.3">
      <c r="A313" s="11">
        <v>311</v>
      </c>
      <c r="B313" s="12" t="s">
        <v>58</v>
      </c>
      <c r="C313" s="26">
        <v>43849</v>
      </c>
      <c r="D313" s="15" t="s">
        <v>880</v>
      </c>
      <c r="E313" s="15" t="s">
        <v>8</v>
      </c>
      <c r="F313" s="14" t="s">
        <v>6</v>
      </c>
      <c r="G313" s="13" t="s">
        <v>987</v>
      </c>
      <c r="H313" s="34" t="s">
        <v>162</v>
      </c>
      <c r="I313" s="16" t="s">
        <v>1669</v>
      </c>
    </row>
    <row r="314" spans="1:9" s="18" customFormat="1" ht="15" customHeight="1" x14ac:dyDescent="0.3">
      <c r="A314" s="11">
        <v>312</v>
      </c>
      <c r="B314" s="12" t="s">
        <v>520</v>
      </c>
      <c r="C314" s="26">
        <v>43849</v>
      </c>
      <c r="D314" s="15" t="s">
        <v>897</v>
      </c>
      <c r="E314" s="15" t="s">
        <v>8</v>
      </c>
      <c r="F314" s="14" t="s">
        <v>6</v>
      </c>
      <c r="G314" s="13" t="s">
        <v>988</v>
      </c>
      <c r="H314" s="34" t="s">
        <v>2420</v>
      </c>
      <c r="I314" s="16" t="s">
        <v>1670</v>
      </c>
    </row>
    <row r="315" spans="1:9" s="18" customFormat="1" ht="15" customHeight="1" x14ac:dyDescent="0.3">
      <c r="A315" s="11">
        <v>313</v>
      </c>
      <c r="B315" s="12" t="s">
        <v>521</v>
      </c>
      <c r="C315" s="26">
        <v>43836</v>
      </c>
      <c r="D315" s="15" t="s">
        <v>897</v>
      </c>
      <c r="E315" s="15" t="s">
        <v>8</v>
      </c>
      <c r="F315" s="14" t="s">
        <v>6</v>
      </c>
      <c r="G315" s="13" t="s">
        <v>989</v>
      </c>
      <c r="H315" s="34" t="s">
        <v>2421</v>
      </c>
      <c r="I315" s="16" t="s">
        <v>1671</v>
      </c>
    </row>
    <row r="316" spans="1:9" s="18" customFormat="1" ht="15" customHeight="1" x14ac:dyDescent="0.3">
      <c r="A316" s="11">
        <v>314</v>
      </c>
      <c r="B316" s="12" t="s">
        <v>522</v>
      </c>
      <c r="C316" s="26">
        <v>43831</v>
      </c>
      <c r="D316" s="15" t="s">
        <v>885</v>
      </c>
      <c r="E316" s="15" t="s">
        <v>8</v>
      </c>
      <c r="F316" s="14" t="s">
        <v>6</v>
      </c>
      <c r="G316" s="13" t="s">
        <v>990</v>
      </c>
      <c r="H316" s="34" t="s">
        <v>2551</v>
      </c>
      <c r="I316" s="16" t="s">
        <v>1672</v>
      </c>
    </row>
    <row r="317" spans="1:9" s="18" customFormat="1" ht="15" customHeight="1" x14ac:dyDescent="0.3">
      <c r="A317" s="11">
        <v>315</v>
      </c>
      <c r="B317" s="12" t="s">
        <v>523</v>
      </c>
      <c r="C317" s="26">
        <v>43837</v>
      </c>
      <c r="D317" s="15" t="s">
        <v>879</v>
      </c>
      <c r="E317" s="15" t="s">
        <v>8</v>
      </c>
      <c r="F317" s="14" t="s">
        <v>6</v>
      </c>
      <c r="G317" s="13" t="s">
        <v>991</v>
      </c>
      <c r="H317" s="34" t="s">
        <v>220</v>
      </c>
      <c r="I317" s="16" t="s">
        <v>1673</v>
      </c>
    </row>
    <row r="318" spans="1:9" s="18" customFormat="1" ht="15" customHeight="1" x14ac:dyDescent="0.3">
      <c r="A318" s="11">
        <v>316</v>
      </c>
      <c r="B318" s="12" t="s">
        <v>524</v>
      </c>
      <c r="C318" s="26">
        <v>43840</v>
      </c>
      <c r="D318" s="15" t="s">
        <v>883</v>
      </c>
      <c r="E318" s="15" t="s">
        <v>8</v>
      </c>
      <c r="F318" s="14" t="s">
        <v>6</v>
      </c>
      <c r="G318" s="13" t="s">
        <v>992</v>
      </c>
      <c r="H318" s="34" t="s">
        <v>2422</v>
      </c>
      <c r="I318" s="16" t="s">
        <v>1674</v>
      </c>
    </row>
    <row r="319" spans="1:9" s="18" customFormat="1" ht="15" customHeight="1" x14ac:dyDescent="0.3">
      <c r="A319" s="11">
        <v>317</v>
      </c>
      <c r="B319" s="12" t="s">
        <v>525</v>
      </c>
      <c r="C319" s="26">
        <v>43837</v>
      </c>
      <c r="D319" s="15" t="s">
        <v>879</v>
      </c>
      <c r="E319" s="15" t="s">
        <v>8</v>
      </c>
      <c r="F319" s="14" t="s">
        <v>6</v>
      </c>
      <c r="G319" s="13" t="s">
        <v>983</v>
      </c>
      <c r="H319" s="34" t="s">
        <v>199</v>
      </c>
      <c r="I319" s="16" t="s">
        <v>1675</v>
      </c>
    </row>
    <row r="320" spans="1:9" s="18" customFormat="1" ht="15" customHeight="1" x14ac:dyDescent="0.3">
      <c r="A320" s="11">
        <v>318</v>
      </c>
      <c r="B320" s="12" t="s">
        <v>526</v>
      </c>
      <c r="C320" s="26">
        <v>43839</v>
      </c>
      <c r="D320" s="15" t="s">
        <v>889</v>
      </c>
      <c r="E320" s="15" t="s">
        <v>9</v>
      </c>
      <c r="F320" s="14" t="s">
        <v>6</v>
      </c>
      <c r="G320" s="13" t="s">
        <v>993</v>
      </c>
      <c r="H320" s="34" t="s">
        <v>2423</v>
      </c>
      <c r="I320" s="16" t="s">
        <v>1676</v>
      </c>
    </row>
    <row r="321" spans="1:9" s="18" customFormat="1" ht="15" customHeight="1" x14ac:dyDescent="0.3">
      <c r="A321" s="11">
        <v>319</v>
      </c>
      <c r="B321" s="12" t="s">
        <v>527</v>
      </c>
      <c r="C321" s="26">
        <v>43843</v>
      </c>
      <c r="D321" s="15" t="s">
        <v>894</v>
      </c>
      <c r="E321" s="15" t="s">
        <v>8</v>
      </c>
      <c r="F321" s="14" t="s">
        <v>6</v>
      </c>
      <c r="G321" s="13" t="s">
        <v>994</v>
      </c>
      <c r="H321" s="34" t="s">
        <v>143</v>
      </c>
      <c r="I321" s="16" t="s">
        <v>1677</v>
      </c>
    </row>
    <row r="322" spans="1:9" s="18" customFormat="1" ht="15" customHeight="1" x14ac:dyDescent="0.3">
      <c r="A322" s="11">
        <v>320</v>
      </c>
      <c r="B322" s="12" t="s">
        <v>528</v>
      </c>
      <c r="C322" s="26">
        <v>43849</v>
      </c>
      <c r="D322" s="15" t="s">
        <v>897</v>
      </c>
      <c r="E322" s="15" t="s">
        <v>8</v>
      </c>
      <c r="F322" s="14" t="s">
        <v>6</v>
      </c>
      <c r="G322" s="13" t="s">
        <v>995</v>
      </c>
      <c r="H322" s="34" t="s">
        <v>2552</v>
      </c>
      <c r="I322" s="16" t="s">
        <v>1678</v>
      </c>
    </row>
    <row r="323" spans="1:9" s="18" customFormat="1" ht="15" customHeight="1" x14ac:dyDescent="0.3">
      <c r="A323" s="11">
        <v>321</v>
      </c>
      <c r="B323" s="12" t="s">
        <v>529</v>
      </c>
      <c r="C323" s="26">
        <v>43845</v>
      </c>
      <c r="D323" s="15" t="s">
        <v>884</v>
      </c>
      <c r="E323" s="15" t="s">
        <v>8</v>
      </c>
      <c r="F323" s="14" t="s">
        <v>6</v>
      </c>
      <c r="G323" s="13" t="s">
        <v>996</v>
      </c>
      <c r="H323" s="34" t="s">
        <v>2280</v>
      </c>
      <c r="I323" s="16" t="s">
        <v>1679</v>
      </c>
    </row>
    <row r="324" spans="1:9" s="18" customFormat="1" ht="15" customHeight="1" x14ac:dyDescent="0.3">
      <c r="A324" s="11">
        <v>322</v>
      </c>
      <c r="B324" s="12" t="s">
        <v>530</v>
      </c>
      <c r="C324" s="26">
        <v>43846</v>
      </c>
      <c r="D324" s="15" t="s">
        <v>898</v>
      </c>
      <c r="E324" s="15" t="s">
        <v>9</v>
      </c>
      <c r="F324" s="14" t="s">
        <v>6</v>
      </c>
      <c r="G324" s="13" t="s">
        <v>997</v>
      </c>
      <c r="H324" s="34" t="s">
        <v>2424</v>
      </c>
      <c r="I324" s="16" t="s">
        <v>1680</v>
      </c>
    </row>
    <row r="325" spans="1:9" s="18" customFormat="1" ht="15" customHeight="1" x14ac:dyDescent="0.3">
      <c r="A325" s="11">
        <v>323</v>
      </c>
      <c r="B325" s="12" t="s">
        <v>531</v>
      </c>
      <c r="C325" s="26">
        <v>43859</v>
      </c>
      <c r="D325" s="15" t="s">
        <v>893</v>
      </c>
      <c r="E325" s="15" t="s">
        <v>116</v>
      </c>
      <c r="F325" s="14" t="s">
        <v>6</v>
      </c>
      <c r="G325" s="13" t="s">
        <v>998</v>
      </c>
      <c r="H325" s="34" t="s">
        <v>2425</v>
      </c>
      <c r="I325" s="16" t="s">
        <v>1681</v>
      </c>
    </row>
    <row r="326" spans="1:9" s="18" customFormat="1" ht="15" customHeight="1" x14ac:dyDescent="0.3">
      <c r="A326" s="11">
        <v>324</v>
      </c>
      <c r="B326" s="12" t="s">
        <v>532</v>
      </c>
      <c r="C326" s="26">
        <v>43845</v>
      </c>
      <c r="D326" s="15" t="s">
        <v>898</v>
      </c>
      <c r="E326" s="15" t="s">
        <v>8</v>
      </c>
      <c r="F326" s="14" t="s">
        <v>6</v>
      </c>
      <c r="G326" s="13" t="s">
        <v>999</v>
      </c>
      <c r="H326" s="34" t="s">
        <v>2337</v>
      </c>
      <c r="I326" s="16" t="s">
        <v>1682</v>
      </c>
    </row>
    <row r="327" spans="1:9" s="18" customFormat="1" ht="15" customHeight="1" x14ac:dyDescent="0.3">
      <c r="A327" s="11">
        <v>325</v>
      </c>
      <c r="B327" s="12" t="s">
        <v>533</v>
      </c>
      <c r="C327" s="26">
        <v>43844</v>
      </c>
      <c r="D327" s="15" t="s">
        <v>881</v>
      </c>
      <c r="E327" s="15" t="s">
        <v>116</v>
      </c>
      <c r="F327" s="14" t="s">
        <v>6</v>
      </c>
      <c r="G327" s="13" t="s">
        <v>1000</v>
      </c>
      <c r="H327" s="34" t="s">
        <v>2220</v>
      </c>
      <c r="I327" s="16" t="s">
        <v>1683</v>
      </c>
    </row>
    <row r="328" spans="1:9" s="18" customFormat="1" ht="15" customHeight="1" x14ac:dyDescent="0.3">
      <c r="A328" s="11">
        <v>326</v>
      </c>
      <c r="B328" s="12" t="s">
        <v>534</v>
      </c>
      <c r="C328" s="26">
        <v>43845</v>
      </c>
      <c r="D328" s="15" t="s">
        <v>884</v>
      </c>
      <c r="E328" s="15" t="s">
        <v>8</v>
      </c>
      <c r="F328" s="14" t="s">
        <v>6</v>
      </c>
      <c r="G328" s="13" t="s">
        <v>1001</v>
      </c>
      <c r="H328" s="34" t="s">
        <v>2426</v>
      </c>
      <c r="I328" s="16" t="s">
        <v>1684</v>
      </c>
    </row>
    <row r="329" spans="1:9" s="18" customFormat="1" ht="15" customHeight="1" x14ac:dyDescent="0.3">
      <c r="A329" s="11">
        <v>327</v>
      </c>
      <c r="B329" s="12" t="s">
        <v>535</v>
      </c>
      <c r="C329" s="26">
        <v>43846</v>
      </c>
      <c r="D329" s="15" t="s">
        <v>884</v>
      </c>
      <c r="E329" s="15" t="s">
        <v>8</v>
      </c>
      <c r="F329" s="14" t="s">
        <v>6</v>
      </c>
      <c r="G329" s="13" t="s">
        <v>1002</v>
      </c>
      <c r="H329" s="34" t="s">
        <v>223</v>
      </c>
      <c r="I329" s="16" t="s">
        <v>1685</v>
      </c>
    </row>
    <row r="330" spans="1:9" s="18" customFormat="1" ht="15" customHeight="1" x14ac:dyDescent="0.3">
      <c r="A330" s="11">
        <v>328</v>
      </c>
      <c r="B330" s="12" t="s">
        <v>536</v>
      </c>
      <c r="C330" s="26">
        <v>43846</v>
      </c>
      <c r="D330" s="15" t="s">
        <v>884</v>
      </c>
      <c r="E330" s="15" t="s">
        <v>8</v>
      </c>
      <c r="F330" s="14" t="s">
        <v>6</v>
      </c>
      <c r="G330" s="13" t="s">
        <v>1003</v>
      </c>
      <c r="H330" s="34" t="s">
        <v>205</v>
      </c>
      <c r="I330" s="16" t="s">
        <v>1686</v>
      </c>
    </row>
    <row r="331" spans="1:9" s="18" customFormat="1" ht="15" customHeight="1" x14ac:dyDescent="0.3">
      <c r="A331" s="11">
        <v>329</v>
      </c>
      <c r="B331" s="12" t="s">
        <v>537</v>
      </c>
      <c r="C331" s="26">
        <v>43859</v>
      </c>
      <c r="D331" s="15" t="s">
        <v>893</v>
      </c>
      <c r="E331" s="15" t="s">
        <v>8</v>
      </c>
      <c r="F331" s="14" t="s">
        <v>6</v>
      </c>
      <c r="G331" s="13" t="s">
        <v>1004</v>
      </c>
      <c r="H331" s="34" t="s">
        <v>221</v>
      </c>
      <c r="I331" s="16" t="s">
        <v>1687</v>
      </c>
    </row>
    <row r="332" spans="1:9" s="18" customFormat="1" ht="15" customHeight="1" x14ac:dyDescent="0.3">
      <c r="A332" s="11">
        <v>330</v>
      </c>
      <c r="B332" s="12" t="s">
        <v>538</v>
      </c>
      <c r="C332" s="26">
        <v>43847</v>
      </c>
      <c r="D332" s="15" t="s">
        <v>880</v>
      </c>
      <c r="E332" s="15" t="s">
        <v>8</v>
      </c>
      <c r="F332" s="14" t="s">
        <v>6</v>
      </c>
      <c r="G332" s="13" t="s">
        <v>1005</v>
      </c>
      <c r="H332" s="34" t="s">
        <v>2231</v>
      </c>
      <c r="I332" s="16" t="s">
        <v>1688</v>
      </c>
    </row>
    <row r="333" spans="1:9" s="18" customFormat="1" ht="15" customHeight="1" x14ac:dyDescent="0.3">
      <c r="A333" s="11">
        <v>331</v>
      </c>
      <c r="B333" s="12" t="s">
        <v>539</v>
      </c>
      <c r="C333" s="26">
        <v>43843</v>
      </c>
      <c r="D333" s="15" t="s">
        <v>894</v>
      </c>
      <c r="E333" s="15" t="s">
        <v>8</v>
      </c>
      <c r="F333" s="14" t="s">
        <v>6</v>
      </c>
      <c r="G333" s="13" t="s">
        <v>1006</v>
      </c>
      <c r="H333" s="34" t="s">
        <v>2338</v>
      </c>
      <c r="I333" s="16" t="s">
        <v>1689</v>
      </c>
    </row>
    <row r="334" spans="1:9" s="18" customFormat="1" ht="15" customHeight="1" x14ac:dyDescent="0.3">
      <c r="A334" s="11">
        <v>332</v>
      </c>
      <c r="B334" s="12" t="s">
        <v>540</v>
      </c>
      <c r="C334" s="26">
        <v>43837</v>
      </c>
      <c r="D334" s="15" t="s">
        <v>879</v>
      </c>
      <c r="E334" s="15" t="s">
        <v>8</v>
      </c>
      <c r="F334" s="14" t="s">
        <v>6</v>
      </c>
      <c r="G334" s="13" t="s">
        <v>1007</v>
      </c>
      <c r="H334" s="34" t="s">
        <v>2427</v>
      </c>
      <c r="I334" s="16" t="s">
        <v>1690</v>
      </c>
    </row>
    <row r="335" spans="1:9" s="18" customFormat="1" ht="15" customHeight="1" x14ac:dyDescent="0.3">
      <c r="A335" s="11">
        <v>333</v>
      </c>
      <c r="B335" s="12" t="s">
        <v>541</v>
      </c>
      <c r="C335" s="26">
        <v>43838</v>
      </c>
      <c r="D335" s="15" t="s">
        <v>887</v>
      </c>
      <c r="E335" s="15" t="s">
        <v>8</v>
      </c>
      <c r="F335" s="14" t="s">
        <v>6</v>
      </c>
      <c r="G335" s="13" t="s">
        <v>1008</v>
      </c>
      <c r="H335" s="34" t="s">
        <v>143</v>
      </c>
      <c r="I335" s="16" t="s">
        <v>1691</v>
      </c>
    </row>
    <row r="336" spans="1:9" s="18" customFormat="1" ht="15" customHeight="1" x14ac:dyDescent="0.3">
      <c r="A336" s="11">
        <v>334</v>
      </c>
      <c r="B336" s="12" t="s">
        <v>542</v>
      </c>
      <c r="C336" s="26">
        <v>43859</v>
      </c>
      <c r="D336" s="15" t="s">
        <v>893</v>
      </c>
      <c r="E336" s="15" t="s">
        <v>116</v>
      </c>
      <c r="F336" s="14" t="s">
        <v>6</v>
      </c>
      <c r="G336" s="13" t="s">
        <v>1009</v>
      </c>
      <c r="H336" s="34" t="s">
        <v>2553</v>
      </c>
      <c r="I336" s="16" t="s">
        <v>1692</v>
      </c>
    </row>
    <row r="337" spans="1:9" s="18" customFormat="1" ht="15" customHeight="1" x14ac:dyDescent="0.3">
      <c r="A337" s="11">
        <v>335</v>
      </c>
      <c r="B337" s="12" t="s">
        <v>543</v>
      </c>
      <c r="C337" s="26">
        <v>43838</v>
      </c>
      <c r="D337" s="15" t="s">
        <v>887</v>
      </c>
      <c r="E337" s="15" t="s">
        <v>8</v>
      </c>
      <c r="F337" s="14" t="s">
        <v>6</v>
      </c>
      <c r="G337" s="13" t="s">
        <v>1010</v>
      </c>
      <c r="H337" s="34" t="s">
        <v>191</v>
      </c>
      <c r="I337" s="16" t="s">
        <v>1693</v>
      </c>
    </row>
    <row r="338" spans="1:9" s="18" customFormat="1" ht="15" customHeight="1" x14ac:dyDescent="0.3">
      <c r="A338" s="11">
        <v>336</v>
      </c>
      <c r="B338" s="12" t="s">
        <v>544</v>
      </c>
      <c r="C338" s="26">
        <v>43839</v>
      </c>
      <c r="D338" s="15" t="s">
        <v>882</v>
      </c>
      <c r="E338" s="15" t="s">
        <v>8</v>
      </c>
      <c r="F338" s="14" t="s">
        <v>6</v>
      </c>
      <c r="G338" s="13" t="s">
        <v>1011</v>
      </c>
      <c r="H338" s="34" t="s">
        <v>191</v>
      </c>
      <c r="I338" s="16" t="s">
        <v>1694</v>
      </c>
    </row>
    <row r="339" spans="1:9" s="18" customFormat="1" ht="15" customHeight="1" x14ac:dyDescent="0.3">
      <c r="A339" s="11">
        <v>337</v>
      </c>
      <c r="B339" s="12" t="s">
        <v>545</v>
      </c>
      <c r="C339" s="26">
        <v>43844</v>
      </c>
      <c r="D339" s="15" t="s">
        <v>884</v>
      </c>
      <c r="E339" s="15" t="s">
        <v>8</v>
      </c>
      <c r="F339" s="14" t="s">
        <v>6</v>
      </c>
      <c r="G339" s="13" t="s">
        <v>1012</v>
      </c>
      <c r="H339" s="34" t="s">
        <v>2246</v>
      </c>
      <c r="I339" s="16" t="s">
        <v>1695</v>
      </c>
    </row>
    <row r="340" spans="1:9" s="18" customFormat="1" ht="15" customHeight="1" x14ac:dyDescent="0.3">
      <c r="A340" s="11">
        <v>338</v>
      </c>
      <c r="B340" s="12" t="s">
        <v>546</v>
      </c>
      <c r="C340" s="26">
        <v>43840</v>
      </c>
      <c r="D340" s="15" t="s">
        <v>894</v>
      </c>
      <c r="E340" s="15" t="s">
        <v>8</v>
      </c>
      <c r="F340" s="14" t="s">
        <v>6</v>
      </c>
      <c r="G340" s="13" t="s">
        <v>1013</v>
      </c>
      <c r="H340" s="34" t="s">
        <v>2548</v>
      </c>
      <c r="I340" s="16" t="s">
        <v>1696</v>
      </c>
    </row>
    <row r="341" spans="1:9" s="18" customFormat="1" ht="15" customHeight="1" x14ac:dyDescent="0.3">
      <c r="A341" s="11">
        <v>339</v>
      </c>
      <c r="B341" s="12" t="s">
        <v>547</v>
      </c>
      <c r="C341" s="26">
        <v>43840</v>
      </c>
      <c r="D341" s="15" t="s">
        <v>883</v>
      </c>
      <c r="E341" s="15" t="s">
        <v>8</v>
      </c>
      <c r="F341" s="14" t="s">
        <v>6</v>
      </c>
      <c r="G341" s="13" t="s">
        <v>1014</v>
      </c>
      <c r="H341" s="34" t="s">
        <v>164</v>
      </c>
      <c r="I341" s="16" t="s">
        <v>1697</v>
      </c>
    </row>
    <row r="342" spans="1:9" s="18" customFormat="1" ht="15" customHeight="1" x14ac:dyDescent="0.3">
      <c r="A342" s="11">
        <v>340</v>
      </c>
      <c r="B342" s="12" t="s">
        <v>548</v>
      </c>
      <c r="C342" s="26">
        <v>43845</v>
      </c>
      <c r="D342" s="15" t="s">
        <v>881</v>
      </c>
      <c r="E342" s="15" t="s">
        <v>8</v>
      </c>
      <c r="F342" s="14" t="s">
        <v>6</v>
      </c>
      <c r="G342" s="13" t="s">
        <v>1015</v>
      </c>
      <c r="H342" s="34" t="s">
        <v>2547</v>
      </c>
      <c r="I342" s="16" t="s">
        <v>1698</v>
      </c>
    </row>
    <row r="343" spans="1:9" s="18" customFormat="1" ht="15" customHeight="1" x14ac:dyDescent="0.3">
      <c r="A343" s="11">
        <v>341</v>
      </c>
      <c r="B343" s="12" t="s">
        <v>548</v>
      </c>
      <c r="C343" s="26">
        <v>43847</v>
      </c>
      <c r="D343" s="15" t="s">
        <v>880</v>
      </c>
      <c r="E343" s="15" t="s">
        <v>8</v>
      </c>
      <c r="F343" s="14" t="s">
        <v>6</v>
      </c>
      <c r="G343" s="13" t="s">
        <v>1015</v>
      </c>
      <c r="H343" s="34" t="s">
        <v>2547</v>
      </c>
      <c r="I343" s="16" t="s">
        <v>1699</v>
      </c>
    </row>
    <row r="344" spans="1:9" s="18" customFormat="1" ht="15" customHeight="1" x14ac:dyDescent="0.3">
      <c r="A344" s="11">
        <v>342</v>
      </c>
      <c r="B344" s="12" t="s">
        <v>549</v>
      </c>
      <c r="C344" s="26">
        <v>43844</v>
      </c>
      <c r="D344" s="15" t="s">
        <v>881</v>
      </c>
      <c r="E344" s="15" t="s">
        <v>8</v>
      </c>
      <c r="F344" s="14" t="s">
        <v>6</v>
      </c>
      <c r="G344" s="13" t="s">
        <v>1016</v>
      </c>
      <c r="H344" s="34" t="s">
        <v>2339</v>
      </c>
      <c r="I344" s="16" t="s">
        <v>1700</v>
      </c>
    </row>
    <row r="345" spans="1:9" s="18" customFormat="1" ht="15" customHeight="1" x14ac:dyDescent="0.3">
      <c r="A345" s="11">
        <v>343</v>
      </c>
      <c r="B345" s="12" t="s">
        <v>550</v>
      </c>
      <c r="C345" s="26">
        <v>43859</v>
      </c>
      <c r="D345" s="15" t="s">
        <v>893</v>
      </c>
      <c r="E345" s="15" t="s">
        <v>8</v>
      </c>
      <c r="F345" s="14" t="s">
        <v>6</v>
      </c>
      <c r="G345" s="13" t="s">
        <v>1017</v>
      </c>
      <c r="H345" s="34" t="s">
        <v>222</v>
      </c>
      <c r="I345" s="16" t="s">
        <v>1701</v>
      </c>
    </row>
    <row r="346" spans="1:9" s="18" customFormat="1" ht="15" customHeight="1" x14ac:dyDescent="0.3">
      <c r="A346" s="11">
        <v>344</v>
      </c>
      <c r="B346" s="12" t="s">
        <v>551</v>
      </c>
      <c r="C346" s="26">
        <v>43836</v>
      </c>
      <c r="D346" s="15" t="s">
        <v>896</v>
      </c>
      <c r="E346" s="15" t="s">
        <v>8</v>
      </c>
      <c r="F346" s="14" t="s">
        <v>6</v>
      </c>
      <c r="G346" s="13" t="s">
        <v>1018</v>
      </c>
      <c r="H346" s="34" t="s">
        <v>204</v>
      </c>
      <c r="I346" s="16" t="s">
        <v>1702</v>
      </c>
    </row>
    <row r="347" spans="1:9" s="18" customFormat="1" ht="15" customHeight="1" x14ac:dyDescent="0.3">
      <c r="A347" s="11">
        <v>345</v>
      </c>
      <c r="B347" s="12" t="s">
        <v>552</v>
      </c>
      <c r="C347" s="26">
        <v>43838</v>
      </c>
      <c r="D347" s="15" t="s">
        <v>882</v>
      </c>
      <c r="E347" s="15" t="s">
        <v>8</v>
      </c>
      <c r="F347" s="14" t="s">
        <v>6</v>
      </c>
      <c r="G347" s="13" t="s">
        <v>1019</v>
      </c>
      <c r="H347" s="34" t="s">
        <v>2554</v>
      </c>
      <c r="I347" s="16" t="s">
        <v>1703</v>
      </c>
    </row>
    <row r="348" spans="1:9" s="18" customFormat="1" ht="15" customHeight="1" x14ac:dyDescent="0.3">
      <c r="A348" s="11">
        <v>346</v>
      </c>
      <c r="B348" s="12" t="s">
        <v>553</v>
      </c>
      <c r="C348" s="26">
        <v>43836</v>
      </c>
      <c r="D348" s="15" t="s">
        <v>896</v>
      </c>
      <c r="E348" s="15" t="s">
        <v>8</v>
      </c>
      <c r="F348" s="14" t="s">
        <v>6</v>
      </c>
      <c r="G348" s="13" t="s">
        <v>1020</v>
      </c>
      <c r="H348" s="34" t="s">
        <v>2281</v>
      </c>
      <c r="I348" s="16" t="s">
        <v>1704</v>
      </c>
    </row>
    <row r="349" spans="1:9" s="18" customFormat="1" ht="15" customHeight="1" x14ac:dyDescent="0.3">
      <c r="A349" s="11">
        <v>347</v>
      </c>
      <c r="B349" s="12" t="s">
        <v>553</v>
      </c>
      <c r="C349" s="26">
        <v>43846</v>
      </c>
      <c r="D349" s="15" t="s">
        <v>884</v>
      </c>
      <c r="E349" s="15" t="s">
        <v>8</v>
      </c>
      <c r="F349" s="14" t="s">
        <v>6</v>
      </c>
      <c r="G349" s="13" t="s">
        <v>1020</v>
      </c>
      <c r="H349" s="34" t="s">
        <v>2281</v>
      </c>
      <c r="I349" s="16" t="s">
        <v>1705</v>
      </c>
    </row>
    <row r="350" spans="1:9" s="18" customFormat="1" ht="15" customHeight="1" x14ac:dyDescent="0.3">
      <c r="A350" s="11">
        <v>348</v>
      </c>
      <c r="B350" s="12" t="s">
        <v>554</v>
      </c>
      <c r="C350" s="26">
        <v>43849</v>
      </c>
      <c r="D350" s="15" t="s">
        <v>880</v>
      </c>
      <c r="E350" s="15" t="s">
        <v>8</v>
      </c>
      <c r="F350" s="14" t="s">
        <v>6</v>
      </c>
      <c r="G350" s="13" t="s">
        <v>1021</v>
      </c>
      <c r="H350" s="34" t="s">
        <v>2233</v>
      </c>
      <c r="I350" s="16" t="s">
        <v>1706</v>
      </c>
    </row>
    <row r="351" spans="1:9" s="18" customFormat="1" ht="15" customHeight="1" x14ac:dyDescent="0.3">
      <c r="A351" s="11">
        <v>349</v>
      </c>
      <c r="B351" s="12" t="s">
        <v>555</v>
      </c>
      <c r="C351" s="26">
        <v>43835</v>
      </c>
      <c r="D351" s="15" t="s">
        <v>879</v>
      </c>
      <c r="E351" s="15" t="s">
        <v>8</v>
      </c>
      <c r="F351" s="14" t="s">
        <v>6</v>
      </c>
      <c r="G351" s="13" t="s">
        <v>1022</v>
      </c>
      <c r="H351" s="34" t="s">
        <v>220</v>
      </c>
      <c r="I351" s="16" t="s">
        <v>1707</v>
      </c>
    </row>
    <row r="352" spans="1:9" s="18" customFormat="1" ht="15" customHeight="1" x14ac:dyDescent="0.3">
      <c r="A352" s="11">
        <v>350</v>
      </c>
      <c r="B352" s="12" t="s">
        <v>556</v>
      </c>
      <c r="C352" s="26">
        <v>43838</v>
      </c>
      <c r="D352" s="15" t="s">
        <v>887</v>
      </c>
      <c r="E352" s="15" t="s">
        <v>8</v>
      </c>
      <c r="F352" s="14" t="s">
        <v>6</v>
      </c>
      <c r="G352" s="13" t="s">
        <v>1023</v>
      </c>
      <c r="H352" s="34" t="s">
        <v>2428</v>
      </c>
      <c r="I352" s="16" t="s">
        <v>1708</v>
      </c>
    </row>
    <row r="353" spans="1:9" s="18" customFormat="1" ht="15" customHeight="1" x14ac:dyDescent="0.3">
      <c r="A353" s="11">
        <v>351</v>
      </c>
      <c r="B353" s="12" t="s">
        <v>100</v>
      </c>
      <c r="C353" s="26">
        <v>43839</v>
      </c>
      <c r="D353" s="15" t="s">
        <v>887</v>
      </c>
      <c r="E353" s="15" t="s">
        <v>8</v>
      </c>
      <c r="F353" s="14" t="s">
        <v>6</v>
      </c>
      <c r="G353" s="13" t="s">
        <v>1024</v>
      </c>
      <c r="H353" s="34" t="s">
        <v>164</v>
      </c>
      <c r="I353" s="16" t="s">
        <v>1709</v>
      </c>
    </row>
    <row r="354" spans="1:9" s="18" customFormat="1" ht="15" customHeight="1" x14ac:dyDescent="0.3">
      <c r="A354" s="11">
        <v>352</v>
      </c>
      <c r="B354" s="12" t="s">
        <v>557</v>
      </c>
      <c r="C354" s="26">
        <v>43844</v>
      </c>
      <c r="D354" s="15" t="s">
        <v>881</v>
      </c>
      <c r="E354" s="15" t="s">
        <v>8</v>
      </c>
      <c r="F354" s="14" t="s">
        <v>6</v>
      </c>
      <c r="G354" s="13" t="s">
        <v>1025</v>
      </c>
      <c r="H354" s="34" t="s">
        <v>216</v>
      </c>
      <c r="I354" s="16" t="s">
        <v>1710</v>
      </c>
    </row>
    <row r="355" spans="1:9" s="18" customFormat="1" ht="15" customHeight="1" x14ac:dyDescent="0.3">
      <c r="A355" s="11">
        <v>353</v>
      </c>
      <c r="B355" s="12" t="s">
        <v>558</v>
      </c>
      <c r="C355" s="26">
        <v>43840</v>
      </c>
      <c r="D355" s="15" t="s">
        <v>883</v>
      </c>
      <c r="E355" s="15" t="s">
        <v>116</v>
      </c>
      <c r="F355" s="14" t="s">
        <v>6</v>
      </c>
      <c r="G355" s="13" t="s">
        <v>1026</v>
      </c>
      <c r="H355" s="34" t="s">
        <v>2340</v>
      </c>
      <c r="I355" s="16" t="s">
        <v>1711</v>
      </c>
    </row>
    <row r="356" spans="1:9" s="18" customFormat="1" ht="15" customHeight="1" x14ac:dyDescent="0.3">
      <c r="A356" s="11">
        <v>354</v>
      </c>
      <c r="B356" s="12" t="s">
        <v>559</v>
      </c>
      <c r="C356" s="26">
        <v>43846</v>
      </c>
      <c r="D356" s="15" t="s">
        <v>898</v>
      </c>
      <c r="E356" s="15" t="s">
        <v>8</v>
      </c>
      <c r="F356" s="14" t="s">
        <v>6</v>
      </c>
      <c r="G356" s="13" t="s">
        <v>1027</v>
      </c>
      <c r="H356" s="34" t="s">
        <v>2555</v>
      </c>
      <c r="I356" s="16" t="s">
        <v>1712</v>
      </c>
    </row>
    <row r="357" spans="1:9" s="18" customFormat="1" ht="15" customHeight="1" x14ac:dyDescent="0.3">
      <c r="A357" s="11">
        <v>355</v>
      </c>
      <c r="B357" s="12" t="s">
        <v>560</v>
      </c>
      <c r="C357" s="26">
        <v>43845</v>
      </c>
      <c r="D357" s="15" t="s">
        <v>897</v>
      </c>
      <c r="E357" s="15" t="s">
        <v>8</v>
      </c>
      <c r="F357" s="14" t="s">
        <v>6</v>
      </c>
      <c r="G357" s="13" t="s">
        <v>1028</v>
      </c>
      <c r="H357" s="34" t="s">
        <v>2497</v>
      </c>
      <c r="I357" s="16" t="s">
        <v>1713</v>
      </c>
    </row>
    <row r="358" spans="1:9" s="18" customFormat="1" ht="15" customHeight="1" x14ac:dyDescent="0.3">
      <c r="A358" s="11">
        <v>356</v>
      </c>
      <c r="B358" s="12" t="s">
        <v>561</v>
      </c>
      <c r="C358" s="26">
        <v>43858</v>
      </c>
      <c r="D358" s="15" t="s">
        <v>890</v>
      </c>
      <c r="E358" s="15" t="s">
        <v>8</v>
      </c>
      <c r="F358" s="14" t="s">
        <v>6</v>
      </c>
      <c r="G358" s="13" t="s">
        <v>1029</v>
      </c>
      <c r="H358" s="34" t="s">
        <v>214</v>
      </c>
      <c r="I358" s="16" t="s">
        <v>1714</v>
      </c>
    </row>
    <row r="359" spans="1:9" s="18" customFormat="1" ht="15" customHeight="1" x14ac:dyDescent="0.3">
      <c r="A359" s="11">
        <v>357</v>
      </c>
      <c r="B359" s="12" t="s">
        <v>562</v>
      </c>
      <c r="C359" s="26">
        <v>43852</v>
      </c>
      <c r="D359" s="15" t="s">
        <v>890</v>
      </c>
      <c r="E359" s="15" t="s">
        <v>8</v>
      </c>
      <c r="F359" s="14" t="s">
        <v>6</v>
      </c>
      <c r="G359" s="13" t="s">
        <v>1030</v>
      </c>
      <c r="H359" s="34" t="s">
        <v>2556</v>
      </c>
      <c r="I359" s="16" t="s">
        <v>1715</v>
      </c>
    </row>
    <row r="360" spans="1:9" s="18" customFormat="1" ht="15" customHeight="1" x14ac:dyDescent="0.3">
      <c r="A360" s="11">
        <v>358</v>
      </c>
      <c r="B360" s="12" t="s">
        <v>563</v>
      </c>
      <c r="C360" s="26">
        <v>43844</v>
      </c>
      <c r="D360" s="15" t="s">
        <v>881</v>
      </c>
      <c r="E360" s="15" t="s">
        <v>8</v>
      </c>
      <c r="F360" s="14" t="s">
        <v>6</v>
      </c>
      <c r="G360" s="13" t="s">
        <v>1031</v>
      </c>
      <c r="H360" s="34" t="s">
        <v>2557</v>
      </c>
      <c r="I360" s="16" t="s">
        <v>1716</v>
      </c>
    </row>
    <row r="361" spans="1:9" s="18" customFormat="1" ht="15" customHeight="1" x14ac:dyDescent="0.3">
      <c r="A361" s="11">
        <v>359</v>
      </c>
      <c r="B361" s="12" t="s">
        <v>564</v>
      </c>
      <c r="C361" s="26">
        <v>43847</v>
      </c>
      <c r="D361" s="15" t="s">
        <v>880</v>
      </c>
      <c r="E361" s="15" t="s">
        <v>8</v>
      </c>
      <c r="F361" s="14" t="s">
        <v>6</v>
      </c>
      <c r="G361" s="13" t="s">
        <v>1032</v>
      </c>
      <c r="H361" s="34" t="s">
        <v>225</v>
      </c>
      <c r="I361" s="16" t="s">
        <v>1717</v>
      </c>
    </row>
    <row r="362" spans="1:9" s="18" customFormat="1" ht="15" customHeight="1" x14ac:dyDescent="0.3">
      <c r="A362" s="11">
        <v>360</v>
      </c>
      <c r="B362" s="12" t="s">
        <v>565</v>
      </c>
      <c r="C362" s="26">
        <v>43845</v>
      </c>
      <c r="D362" s="15" t="s">
        <v>895</v>
      </c>
      <c r="E362" s="15" t="s">
        <v>8</v>
      </c>
      <c r="F362" s="14" t="s">
        <v>6</v>
      </c>
      <c r="G362" s="13" t="s">
        <v>1033</v>
      </c>
      <c r="H362" s="34" t="s">
        <v>2299</v>
      </c>
      <c r="I362" s="16" t="s">
        <v>1718</v>
      </c>
    </row>
    <row r="363" spans="1:9" s="18" customFormat="1" ht="15" customHeight="1" x14ac:dyDescent="0.3">
      <c r="A363" s="11">
        <v>361</v>
      </c>
      <c r="B363" s="12" t="s">
        <v>566</v>
      </c>
      <c r="C363" s="26">
        <v>43859</v>
      </c>
      <c r="D363" s="15" t="s">
        <v>893</v>
      </c>
      <c r="E363" s="15" t="s">
        <v>8</v>
      </c>
      <c r="F363" s="14" t="s">
        <v>6</v>
      </c>
      <c r="G363" s="13" t="s">
        <v>1034</v>
      </c>
      <c r="H363" s="34" t="s">
        <v>122</v>
      </c>
      <c r="I363" s="16" t="s">
        <v>1719</v>
      </c>
    </row>
    <row r="364" spans="1:9" s="18" customFormat="1" ht="15" customHeight="1" x14ac:dyDescent="0.3">
      <c r="A364" s="11">
        <v>362</v>
      </c>
      <c r="B364" s="12" t="s">
        <v>567</v>
      </c>
      <c r="C364" s="26">
        <v>43850</v>
      </c>
      <c r="D364" s="15" t="s">
        <v>891</v>
      </c>
      <c r="E364" s="15" t="s">
        <v>10</v>
      </c>
      <c r="F364" s="14" t="s">
        <v>6</v>
      </c>
      <c r="G364" s="13" t="s">
        <v>1035</v>
      </c>
      <c r="H364" s="34" t="s">
        <v>2498</v>
      </c>
      <c r="I364" s="16" t="s">
        <v>1720</v>
      </c>
    </row>
    <row r="365" spans="1:9" s="18" customFormat="1" ht="15" customHeight="1" x14ac:dyDescent="0.3">
      <c r="A365" s="11">
        <v>363</v>
      </c>
      <c r="B365" s="12" t="s">
        <v>568</v>
      </c>
      <c r="C365" s="26">
        <v>43838</v>
      </c>
      <c r="D365" s="15" t="s">
        <v>887</v>
      </c>
      <c r="E365" s="15" t="s">
        <v>8</v>
      </c>
      <c r="F365" s="14" t="s">
        <v>6</v>
      </c>
      <c r="G365" s="13" t="s">
        <v>1036</v>
      </c>
      <c r="H365" s="34" t="s">
        <v>2558</v>
      </c>
      <c r="I365" s="16" t="s">
        <v>1721</v>
      </c>
    </row>
    <row r="366" spans="1:9" s="18" customFormat="1" ht="15" customHeight="1" x14ac:dyDescent="0.3">
      <c r="A366" s="11">
        <v>364</v>
      </c>
      <c r="B366" s="12" t="s">
        <v>568</v>
      </c>
      <c r="C366" s="26">
        <v>43858</v>
      </c>
      <c r="D366" s="15" t="s">
        <v>890</v>
      </c>
      <c r="E366" s="15" t="s">
        <v>8</v>
      </c>
      <c r="F366" s="14" t="s">
        <v>6</v>
      </c>
      <c r="G366" s="13" t="s">
        <v>1036</v>
      </c>
      <c r="H366" s="34" t="s">
        <v>2558</v>
      </c>
      <c r="I366" s="16" t="s">
        <v>1722</v>
      </c>
    </row>
    <row r="367" spans="1:9" s="18" customFormat="1" ht="15" customHeight="1" x14ac:dyDescent="0.3">
      <c r="A367" s="11">
        <v>365</v>
      </c>
      <c r="B367" s="12" t="s">
        <v>569</v>
      </c>
      <c r="C367" s="26">
        <v>43858</v>
      </c>
      <c r="D367" s="15" t="s">
        <v>890</v>
      </c>
      <c r="E367" s="15" t="s">
        <v>8</v>
      </c>
      <c r="F367" s="14" t="s">
        <v>6</v>
      </c>
      <c r="G367" s="13" t="s">
        <v>1037</v>
      </c>
      <c r="H367" s="34" t="s">
        <v>2559</v>
      </c>
      <c r="I367" s="16" t="s">
        <v>1723</v>
      </c>
    </row>
    <row r="368" spans="1:9" s="18" customFormat="1" ht="15" customHeight="1" x14ac:dyDescent="0.3">
      <c r="A368" s="11">
        <v>366</v>
      </c>
      <c r="B368" s="12" t="s">
        <v>570</v>
      </c>
      <c r="C368" s="26">
        <v>43845</v>
      </c>
      <c r="D368" s="15" t="s">
        <v>884</v>
      </c>
      <c r="E368" s="15" t="s">
        <v>8</v>
      </c>
      <c r="F368" s="14" t="s">
        <v>6</v>
      </c>
      <c r="G368" s="13" t="s">
        <v>1038</v>
      </c>
      <c r="H368" s="34" t="s">
        <v>197</v>
      </c>
      <c r="I368" s="16" t="s">
        <v>1724</v>
      </c>
    </row>
    <row r="369" spans="1:9" s="18" customFormat="1" ht="15" customHeight="1" x14ac:dyDescent="0.3">
      <c r="A369" s="11">
        <v>367</v>
      </c>
      <c r="B369" s="12" t="s">
        <v>571</v>
      </c>
      <c r="C369" s="26">
        <v>43844</v>
      </c>
      <c r="D369" s="15" t="s">
        <v>881</v>
      </c>
      <c r="E369" s="15" t="s">
        <v>8</v>
      </c>
      <c r="F369" s="14" t="s">
        <v>6</v>
      </c>
      <c r="G369" s="13" t="s">
        <v>1039</v>
      </c>
      <c r="H369" s="34" t="s">
        <v>2429</v>
      </c>
      <c r="I369" s="16" t="s">
        <v>1725</v>
      </c>
    </row>
    <row r="370" spans="1:9" s="18" customFormat="1" ht="15" customHeight="1" x14ac:dyDescent="0.3">
      <c r="A370" s="11">
        <v>368</v>
      </c>
      <c r="B370" s="12" t="s">
        <v>572</v>
      </c>
      <c r="C370" s="26">
        <v>43839</v>
      </c>
      <c r="D370" s="15" t="s">
        <v>882</v>
      </c>
      <c r="E370" s="15" t="s">
        <v>116</v>
      </c>
      <c r="F370" s="14" t="s">
        <v>6</v>
      </c>
      <c r="G370" s="13" t="s">
        <v>1040</v>
      </c>
      <c r="H370" s="34" t="s">
        <v>2560</v>
      </c>
      <c r="I370" s="16" t="s">
        <v>1726</v>
      </c>
    </row>
    <row r="371" spans="1:9" s="18" customFormat="1" ht="15" customHeight="1" x14ac:dyDescent="0.3">
      <c r="A371" s="11">
        <v>369</v>
      </c>
      <c r="B371" s="12" t="s">
        <v>573</v>
      </c>
      <c r="C371" s="26">
        <v>43830</v>
      </c>
      <c r="D371" s="15" t="s">
        <v>886</v>
      </c>
      <c r="E371" s="15" t="s">
        <v>8</v>
      </c>
      <c r="F371" s="14" t="s">
        <v>6</v>
      </c>
      <c r="G371" s="13" t="s">
        <v>1041</v>
      </c>
      <c r="H371" s="34" t="s">
        <v>2341</v>
      </c>
      <c r="I371" s="16" t="s">
        <v>1727</v>
      </c>
    </row>
    <row r="372" spans="1:9" s="18" customFormat="1" ht="15" customHeight="1" x14ac:dyDescent="0.3">
      <c r="A372" s="11">
        <v>370</v>
      </c>
      <c r="B372" s="12" t="s">
        <v>574</v>
      </c>
      <c r="C372" s="26">
        <v>43849</v>
      </c>
      <c r="D372" s="15" t="s">
        <v>891</v>
      </c>
      <c r="E372" s="15" t="s">
        <v>8</v>
      </c>
      <c r="F372" s="14" t="s">
        <v>6</v>
      </c>
      <c r="G372" s="13" t="s">
        <v>1042</v>
      </c>
      <c r="H372" s="34" t="s">
        <v>2561</v>
      </c>
      <c r="I372" s="16" t="s">
        <v>1728</v>
      </c>
    </row>
    <row r="373" spans="1:9" s="18" customFormat="1" ht="15" customHeight="1" x14ac:dyDescent="0.3">
      <c r="A373" s="11">
        <v>371</v>
      </c>
      <c r="B373" s="12" t="s">
        <v>575</v>
      </c>
      <c r="C373" s="26">
        <v>43845</v>
      </c>
      <c r="D373" s="15" t="s">
        <v>881</v>
      </c>
      <c r="E373" s="15" t="s">
        <v>8</v>
      </c>
      <c r="F373" s="14" t="s">
        <v>6</v>
      </c>
      <c r="G373" s="13" t="s">
        <v>1043</v>
      </c>
      <c r="H373" s="34" t="s">
        <v>2430</v>
      </c>
      <c r="I373" s="16" t="s">
        <v>1729</v>
      </c>
    </row>
    <row r="374" spans="1:9" s="18" customFormat="1" ht="15" customHeight="1" x14ac:dyDescent="0.3">
      <c r="A374" s="11">
        <v>372</v>
      </c>
      <c r="B374" s="12" t="s">
        <v>576</v>
      </c>
      <c r="C374" s="26">
        <v>43837</v>
      </c>
      <c r="D374" s="15" t="s">
        <v>887</v>
      </c>
      <c r="E374" s="15" t="s">
        <v>8</v>
      </c>
      <c r="F374" s="14" t="s">
        <v>6</v>
      </c>
      <c r="G374" s="13" t="s">
        <v>1044</v>
      </c>
      <c r="H374" s="34" t="s">
        <v>2247</v>
      </c>
      <c r="I374" s="16" t="s">
        <v>1730</v>
      </c>
    </row>
    <row r="375" spans="1:9" s="18" customFormat="1" ht="15" customHeight="1" x14ac:dyDescent="0.3">
      <c r="A375" s="11">
        <v>373</v>
      </c>
      <c r="B375" s="12" t="s">
        <v>577</v>
      </c>
      <c r="C375" s="26">
        <v>43858</v>
      </c>
      <c r="D375" s="15" t="s">
        <v>890</v>
      </c>
      <c r="E375" s="15" t="s">
        <v>8</v>
      </c>
      <c r="F375" s="14" t="s">
        <v>6</v>
      </c>
      <c r="G375" s="13" t="s">
        <v>1045</v>
      </c>
      <c r="H375" s="34" t="s">
        <v>2562</v>
      </c>
      <c r="I375" s="16" t="s">
        <v>1731</v>
      </c>
    </row>
    <row r="376" spans="1:9" s="18" customFormat="1" ht="15" customHeight="1" x14ac:dyDescent="0.3">
      <c r="A376" s="11">
        <v>374</v>
      </c>
      <c r="B376" s="12" t="s">
        <v>578</v>
      </c>
      <c r="C376" s="26">
        <v>43847</v>
      </c>
      <c r="D376" s="15" t="s">
        <v>880</v>
      </c>
      <c r="E376" s="15" t="s">
        <v>8</v>
      </c>
      <c r="F376" s="14" t="s">
        <v>6</v>
      </c>
      <c r="G376" s="13" t="s">
        <v>1046</v>
      </c>
      <c r="H376" s="34" t="s">
        <v>2262</v>
      </c>
      <c r="I376" s="16" t="s">
        <v>1732</v>
      </c>
    </row>
    <row r="377" spans="1:9" s="18" customFormat="1" ht="15" customHeight="1" x14ac:dyDescent="0.3">
      <c r="A377" s="11">
        <v>375</v>
      </c>
      <c r="B377" s="12" t="s">
        <v>579</v>
      </c>
      <c r="C377" s="26">
        <v>43854</v>
      </c>
      <c r="D377" s="15" t="s">
        <v>890</v>
      </c>
      <c r="E377" s="15" t="s">
        <v>8</v>
      </c>
      <c r="F377" s="14" t="s">
        <v>6</v>
      </c>
      <c r="G377" s="13" t="s">
        <v>1047</v>
      </c>
      <c r="H377" s="34" t="s">
        <v>209</v>
      </c>
      <c r="I377" s="16" t="s">
        <v>1733</v>
      </c>
    </row>
    <row r="378" spans="1:9" s="18" customFormat="1" ht="15" customHeight="1" x14ac:dyDescent="0.3">
      <c r="A378" s="11">
        <v>376</v>
      </c>
      <c r="B378" s="12" t="s">
        <v>580</v>
      </c>
      <c r="C378" s="26">
        <v>43844</v>
      </c>
      <c r="D378" s="15" t="s">
        <v>881</v>
      </c>
      <c r="E378" s="15" t="s">
        <v>8</v>
      </c>
      <c r="F378" s="14" t="s">
        <v>6</v>
      </c>
      <c r="G378" s="13" t="s">
        <v>1048</v>
      </c>
      <c r="H378" s="34" t="s">
        <v>2563</v>
      </c>
      <c r="I378" s="16" t="s">
        <v>1734</v>
      </c>
    </row>
    <row r="379" spans="1:9" s="18" customFormat="1" ht="15" customHeight="1" x14ac:dyDescent="0.3">
      <c r="A379" s="11">
        <v>377</v>
      </c>
      <c r="B379" s="12" t="s">
        <v>581</v>
      </c>
      <c r="C379" s="26">
        <v>43844</v>
      </c>
      <c r="D379" s="15" t="s">
        <v>895</v>
      </c>
      <c r="E379" s="15" t="s">
        <v>8</v>
      </c>
      <c r="F379" s="14" t="s">
        <v>6</v>
      </c>
      <c r="G379" s="13" t="s">
        <v>1049</v>
      </c>
      <c r="H379" s="34" t="s">
        <v>2299</v>
      </c>
      <c r="I379" s="16" t="s">
        <v>1735</v>
      </c>
    </row>
    <row r="380" spans="1:9" s="18" customFormat="1" ht="15" customHeight="1" x14ac:dyDescent="0.3">
      <c r="A380" s="11">
        <v>378</v>
      </c>
      <c r="B380" s="12" t="s">
        <v>582</v>
      </c>
      <c r="C380" s="26">
        <v>43846</v>
      </c>
      <c r="D380" s="15" t="s">
        <v>884</v>
      </c>
      <c r="E380" s="15" t="s">
        <v>8</v>
      </c>
      <c r="F380" s="14" t="s">
        <v>6</v>
      </c>
      <c r="G380" s="13" t="s">
        <v>1050</v>
      </c>
      <c r="H380" s="34" t="s">
        <v>2342</v>
      </c>
      <c r="I380" s="16" t="s">
        <v>1736</v>
      </c>
    </row>
    <row r="381" spans="1:9" s="18" customFormat="1" ht="15" customHeight="1" x14ac:dyDescent="0.3">
      <c r="A381" s="11">
        <v>379</v>
      </c>
      <c r="B381" s="12" t="s">
        <v>583</v>
      </c>
      <c r="C381" s="26">
        <v>43838</v>
      </c>
      <c r="D381" s="15" t="s">
        <v>887</v>
      </c>
      <c r="E381" s="15" t="s">
        <v>8</v>
      </c>
      <c r="F381" s="14" t="s">
        <v>6</v>
      </c>
      <c r="G381" s="13" t="s">
        <v>1051</v>
      </c>
      <c r="H381" s="34" t="s">
        <v>2282</v>
      </c>
      <c r="I381" s="16" t="s">
        <v>1737</v>
      </c>
    </row>
    <row r="382" spans="1:9" s="18" customFormat="1" ht="15" customHeight="1" x14ac:dyDescent="0.3">
      <c r="A382" s="11">
        <v>380</v>
      </c>
      <c r="B382" s="12" t="s">
        <v>584</v>
      </c>
      <c r="C382" s="26">
        <v>43843</v>
      </c>
      <c r="D382" s="15" t="s">
        <v>894</v>
      </c>
      <c r="E382" s="15" t="s">
        <v>8</v>
      </c>
      <c r="F382" s="14" t="s">
        <v>6</v>
      </c>
      <c r="G382" s="13" t="s">
        <v>1052</v>
      </c>
      <c r="H382" s="34" t="s">
        <v>2559</v>
      </c>
      <c r="I382" s="16" t="s">
        <v>1738</v>
      </c>
    </row>
    <row r="383" spans="1:9" s="18" customFormat="1" ht="15" customHeight="1" x14ac:dyDescent="0.3">
      <c r="A383" s="11">
        <v>381</v>
      </c>
      <c r="B383" s="12" t="s">
        <v>585</v>
      </c>
      <c r="C383" s="26">
        <v>43822</v>
      </c>
      <c r="D383" s="15" t="s">
        <v>879</v>
      </c>
      <c r="E383" s="15" t="s">
        <v>8</v>
      </c>
      <c r="F383" s="14" t="s">
        <v>6</v>
      </c>
      <c r="G383" s="13" t="s">
        <v>1053</v>
      </c>
      <c r="H383" s="34" t="s">
        <v>2564</v>
      </c>
      <c r="I383" s="16" t="s">
        <v>1739</v>
      </c>
    </row>
    <row r="384" spans="1:9" s="18" customFormat="1" ht="15" customHeight="1" x14ac:dyDescent="0.3">
      <c r="A384" s="11">
        <v>382</v>
      </c>
      <c r="B384" s="12" t="s">
        <v>586</v>
      </c>
      <c r="C384" s="26">
        <v>43840</v>
      </c>
      <c r="D384" s="15" t="s">
        <v>883</v>
      </c>
      <c r="E384" s="15" t="s">
        <v>8</v>
      </c>
      <c r="F384" s="14" t="s">
        <v>6</v>
      </c>
      <c r="G384" s="13" t="s">
        <v>1054</v>
      </c>
      <c r="H384" s="34" t="s">
        <v>74</v>
      </c>
      <c r="I384" s="16" t="s">
        <v>1740</v>
      </c>
    </row>
    <row r="385" spans="1:9" s="18" customFormat="1" ht="15" customHeight="1" x14ac:dyDescent="0.3">
      <c r="A385" s="11">
        <v>383</v>
      </c>
      <c r="B385" s="12" t="s">
        <v>587</v>
      </c>
      <c r="C385" s="26">
        <v>43849</v>
      </c>
      <c r="D385" s="15" t="s">
        <v>881</v>
      </c>
      <c r="E385" s="15" t="s">
        <v>7</v>
      </c>
      <c r="F385" s="14" t="s">
        <v>6</v>
      </c>
      <c r="G385" s="13" t="s">
        <v>1055</v>
      </c>
      <c r="H385" s="34" t="s">
        <v>2431</v>
      </c>
      <c r="I385" s="16" t="s">
        <v>1741</v>
      </c>
    </row>
    <row r="386" spans="1:9" s="18" customFormat="1" ht="15" customHeight="1" x14ac:dyDescent="0.3">
      <c r="A386" s="11">
        <v>384</v>
      </c>
      <c r="B386" s="12" t="s">
        <v>588</v>
      </c>
      <c r="C386" s="26">
        <v>43858</v>
      </c>
      <c r="D386" s="15" t="s">
        <v>890</v>
      </c>
      <c r="E386" s="15" t="s">
        <v>8</v>
      </c>
      <c r="F386" s="14" t="s">
        <v>6</v>
      </c>
      <c r="G386" s="13" t="s">
        <v>1056</v>
      </c>
      <c r="H386" s="34" t="s">
        <v>2210</v>
      </c>
      <c r="I386" s="16" t="s">
        <v>1742</v>
      </c>
    </row>
    <row r="387" spans="1:9" s="18" customFormat="1" ht="15" customHeight="1" x14ac:dyDescent="0.3">
      <c r="A387" s="11">
        <v>385</v>
      </c>
      <c r="B387" s="12" t="s">
        <v>589</v>
      </c>
      <c r="C387" s="26">
        <v>43838</v>
      </c>
      <c r="D387" s="15" t="s">
        <v>887</v>
      </c>
      <c r="E387" s="15" t="s">
        <v>8</v>
      </c>
      <c r="F387" s="14" t="s">
        <v>6</v>
      </c>
      <c r="G387" s="13" t="s">
        <v>1057</v>
      </c>
      <c r="H387" s="34" t="s">
        <v>168</v>
      </c>
      <c r="I387" s="16" t="s">
        <v>1743</v>
      </c>
    </row>
    <row r="388" spans="1:9" s="18" customFormat="1" ht="15" customHeight="1" x14ac:dyDescent="0.3">
      <c r="A388" s="11">
        <v>386</v>
      </c>
      <c r="B388" s="12" t="s">
        <v>590</v>
      </c>
      <c r="C388" s="26">
        <v>43839</v>
      </c>
      <c r="D388" s="15" t="s">
        <v>882</v>
      </c>
      <c r="E388" s="15" t="s">
        <v>8</v>
      </c>
      <c r="F388" s="14" t="s">
        <v>6</v>
      </c>
      <c r="G388" s="13" t="s">
        <v>1058</v>
      </c>
      <c r="H388" s="34" t="s">
        <v>2565</v>
      </c>
      <c r="I388" s="16" t="s">
        <v>1744</v>
      </c>
    </row>
    <row r="389" spans="1:9" s="18" customFormat="1" ht="15" customHeight="1" x14ac:dyDescent="0.3">
      <c r="A389" s="11">
        <v>387</v>
      </c>
      <c r="B389" s="12" t="s">
        <v>591</v>
      </c>
      <c r="C389" s="26">
        <v>43846</v>
      </c>
      <c r="D389" s="15" t="s">
        <v>884</v>
      </c>
      <c r="E389" s="15" t="s">
        <v>8</v>
      </c>
      <c r="F389" s="14" t="s">
        <v>6</v>
      </c>
      <c r="G389" s="13" t="s">
        <v>966</v>
      </c>
      <c r="H389" s="34" t="s">
        <v>2283</v>
      </c>
      <c r="I389" s="16" t="s">
        <v>1745</v>
      </c>
    </row>
    <row r="390" spans="1:9" s="18" customFormat="1" ht="15" customHeight="1" x14ac:dyDescent="0.3">
      <c r="A390" s="11">
        <v>388</v>
      </c>
      <c r="B390" s="12" t="s">
        <v>592</v>
      </c>
      <c r="C390" s="26">
        <v>43845</v>
      </c>
      <c r="D390" s="15" t="s">
        <v>897</v>
      </c>
      <c r="E390" s="15" t="s">
        <v>116</v>
      </c>
      <c r="F390" s="14" t="s">
        <v>6</v>
      </c>
      <c r="G390" s="13" t="s">
        <v>1059</v>
      </c>
      <c r="H390" s="34" t="s">
        <v>2432</v>
      </c>
      <c r="I390" s="16" t="s">
        <v>1746</v>
      </c>
    </row>
    <row r="391" spans="1:9" s="18" customFormat="1" ht="15" customHeight="1" x14ac:dyDescent="0.3">
      <c r="A391" s="11">
        <v>389</v>
      </c>
      <c r="B391" s="12" t="s">
        <v>593</v>
      </c>
      <c r="C391" s="26">
        <v>43834</v>
      </c>
      <c r="D391" s="15" t="s">
        <v>896</v>
      </c>
      <c r="E391" s="15" t="s">
        <v>8</v>
      </c>
      <c r="F391" s="14" t="s">
        <v>6</v>
      </c>
      <c r="G391" s="13" t="s">
        <v>1060</v>
      </c>
      <c r="H391" s="34" t="s">
        <v>2566</v>
      </c>
      <c r="I391" s="16" t="s">
        <v>1747</v>
      </c>
    </row>
    <row r="392" spans="1:9" s="18" customFormat="1" ht="15" customHeight="1" x14ac:dyDescent="0.3">
      <c r="A392" s="11">
        <v>390</v>
      </c>
      <c r="B392" s="12" t="s">
        <v>594</v>
      </c>
      <c r="C392" s="26">
        <v>43847</v>
      </c>
      <c r="D392" s="15" t="s">
        <v>880</v>
      </c>
      <c r="E392" s="15" t="s">
        <v>8</v>
      </c>
      <c r="F392" s="14" t="s">
        <v>6</v>
      </c>
      <c r="G392" s="13" t="s">
        <v>1061</v>
      </c>
      <c r="H392" s="34" t="s">
        <v>154</v>
      </c>
      <c r="I392" s="16" t="s">
        <v>1748</v>
      </c>
    </row>
    <row r="393" spans="1:9" s="18" customFormat="1" ht="15" customHeight="1" x14ac:dyDescent="0.3">
      <c r="A393" s="11">
        <v>391</v>
      </c>
      <c r="B393" s="12" t="s">
        <v>595</v>
      </c>
      <c r="C393" s="26">
        <v>43859</v>
      </c>
      <c r="D393" s="15" t="s">
        <v>892</v>
      </c>
      <c r="E393" s="15" t="s">
        <v>7</v>
      </c>
      <c r="F393" s="14" t="s">
        <v>6</v>
      </c>
      <c r="G393" s="13" t="s">
        <v>1062</v>
      </c>
      <c r="H393" s="34" t="s">
        <v>2433</v>
      </c>
      <c r="I393" s="16" t="s">
        <v>1749</v>
      </c>
    </row>
    <row r="394" spans="1:9" s="18" customFormat="1" ht="15" customHeight="1" x14ac:dyDescent="0.3">
      <c r="A394" s="11">
        <v>392</v>
      </c>
      <c r="B394" s="12" t="s">
        <v>596</v>
      </c>
      <c r="C394" s="26">
        <v>43843</v>
      </c>
      <c r="D394" s="15" t="s">
        <v>881</v>
      </c>
      <c r="E394" s="15" t="s">
        <v>8</v>
      </c>
      <c r="F394" s="14" t="s">
        <v>6</v>
      </c>
      <c r="G394" s="13" t="s">
        <v>1063</v>
      </c>
      <c r="H394" s="34" t="s">
        <v>2567</v>
      </c>
      <c r="I394" s="16" t="s">
        <v>1750</v>
      </c>
    </row>
    <row r="395" spans="1:9" s="18" customFormat="1" ht="15" customHeight="1" x14ac:dyDescent="0.3">
      <c r="A395" s="11">
        <v>393</v>
      </c>
      <c r="B395" s="12" t="s">
        <v>597</v>
      </c>
      <c r="C395" s="26">
        <v>43839</v>
      </c>
      <c r="D395" s="15" t="s">
        <v>883</v>
      </c>
      <c r="E395" s="15" t="s">
        <v>8</v>
      </c>
      <c r="F395" s="14" t="s">
        <v>6</v>
      </c>
      <c r="G395" s="13" t="s">
        <v>1064</v>
      </c>
      <c r="H395" s="34" t="s">
        <v>2248</v>
      </c>
      <c r="I395" s="16" t="s">
        <v>1751</v>
      </c>
    </row>
    <row r="396" spans="1:9" s="18" customFormat="1" ht="15" customHeight="1" x14ac:dyDescent="0.3">
      <c r="A396" s="11">
        <v>394</v>
      </c>
      <c r="B396" s="12" t="s">
        <v>598</v>
      </c>
      <c r="C396" s="26">
        <v>43818</v>
      </c>
      <c r="D396" s="15" t="s">
        <v>900</v>
      </c>
      <c r="E396" s="15" t="s">
        <v>9</v>
      </c>
      <c r="F396" s="14" t="s">
        <v>6</v>
      </c>
      <c r="G396" s="13" t="s">
        <v>1065</v>
      </c>
      <c r="H396" s="34" t="s">
        <v>2568</v>
      </c>
      <c r="I396" s="16" t="s">
        <v>1752</v>
      </c>
    </row>
    <row r="397" spans="1:9" s="18" customFormat="1" ht="15" customHeight="1" x14ac:dyDescent="0.3">
      <c r="A397" s="11">
        <v>395</v>
      </c>
      <c r="B397" s="12" t="s">
        <v>599</v>
      </c>
      <c r="C397" s="26">
        <v>43833</v>
      </c>
      <c r="D397" s="15" t="s">
        <v>896</v>
      </c>
      <c r="E397" s="15" t="s">
        <v>116</v>
      </c>
      <c r="F397" s="14" t="s">
        <v>6</v>
      </c>
      <c r="G397" s="13" t="s">
        <v>1066</v>
      </c>
      <c r="H397" s="34" t="s">
        <v>2569</v>
      </c>
      <c r="I397" s="16" t="s">
        <v>1753</v>
      </c>
    </row>
    <row r="398" spans="1:9" s="18" customFormat="1" ht="15" customHeight="1" x14ac:dyDescent="0.3">
      <c r="A398" s="11">
        <v>396</v>
      </c>
      <c r="B398" s="12" t="s">
        <v>600</v>
      </c>
      <c r="C398" s="26">
        <v>43843</v>
      </c>
      <c r="D398" s="15" t="s">
        <v>894</v>
      </c>
      <c r="E398" s="15" t="s">
        <v>9</v>
      </c>
      <c r="F398" s="14" t="s">
        <v>6</v>
      </c>
      <c r="G398" s="13" t="s">
        <v>1067</v>
      </c>
      <c r="H398" s="34" t="s">
        <v>2434</v>
      </c>
      <c r="I398" s="16" t="s">
        <v>1754</v>
      </c>
    </row>
    <row r="399" spans="1:9" s="18" customFormat="1" ht="15" customHeight="1" x14ac:dyDescent="0.3">
      <c r="A399" s="11">
        <v>397</v>
      </c>
      <c r="B399" s="12" t="s">
        <v>601</v>
      </c>
      <c r="C399" s="26">
        <v>43839</v>
      </c>
      <c r="D399" s="15" t="s">
        <v>887</v>
      </c>
      <c r="E399" s="15" t="s">
        <v>8</v>
      </c>
      <c r="F399" s="14" t="s">
        <v>6</v>
      </c>
      <c r="G399" s="13" t="s">
        <v>1068</v>
      </c>
      <c r="H399" s="34" t="s">
        <v>2343</v>
      </c>
      <c r="I399" s="16" t="s">
        <v>1755</v>
      </c>
    </row>
    <row r="400" spans="1:9" s="18" customFormat="1" ht="15" customHeight="1" x14ac:dyDescent="0.3">
      <c r="A400" s="11">
        <v>398</v>
      </c>
      <c r="B400" s="12" t="s">
        <v>602</v>
      </c>
      <c r="C400" s="26">
        <v>43848</v>
      </c>
      <c r="D400" s="15" t="s">
        <v>897</v>
      </c>
      <c r="E400" s="15" t="s">
        <v>8</v>
      </c>
      <c r="F400" s="14" t="s">
        <v>6</v>
      </c>
      <c r="G400" s="13" t="s">
        <v>1069</v>
      </c>
      <c r="H400" s="34" t="s">
        <v>2570</v>
      </c>
      <c r="I400" s="16" t="s">
        <v>1756</v>
      </c>
    </row>
    <row r="401" spans="1:9" s="18" customFormat="1" ht="15" customHeight="1" x14ac:dyDescent="0.3">
      <c r="A401" s="11">
        <v>399</v>
      </c>
      <c r="B401" s="12" t="s">
        <v>603</v>
      </c>
      <c r="C401" s="26">
        <v>43848</v>
      </c>
      <c r="D401" s="15" t="s">
        <v>897</v>
      </c>
      <c r="E401" s="15" t="s">
        <v>8</v>
      </c>
      <c r="F401" s="14" t="s">
        <v>6</v>
      </c>
      <c r="G401" s="13" t="s">
        <v>1070</v>
      </c>
      <c r="H401" s="34" t="s">
        <v>2571</v>
      </c>
      <c r="I401" s="16" t="s">
        <v>1757</v>
      </c>
    </row>
    <row r="402" spans="1:9" s="18" customFormat="1" ht="15" customHeight="1" x14ac:dyDescent="0.3">
      <c r="A402" s="11">
        <v>400</v>
      </c>
      <c r="B402" s="12" t="s">
        <v>603</v>
      </c>
      <c r="C402" s="26">
        <v>43849</v>
      </c>
      <c r="D402" s="15" t="s">
        <v>897</v>
      </c>
      <c r="E402" s="15" t="s">
        <v>8</v>
      </c>
      <c r="F402" s="14" t="s">
        <v>6</v>
      </c>
      <c r="G402" s="13" t="s">
        <v>1070</v>
      </c>
      <c r="H402" s="34" t="s">
        <v>2571</v>
      </c>
      <c r="I402" s="16" t="s">
        <v>1758</v>
      </c>
    </row>
    <row r="403" spans="1:9" s="18" customFormat="1" ht="15" customHeight="1" x14ac:dyDescent="0.3">
      <c r="A403" s="11">
        <v>401</v>
      </c>
      <c r="B403" s="12" t="s">
        <v>604</v>
      </c>
      <c r="C403" s="26">
        <v>43859</v>
      </c>
      <c r="D403" s="15" t="s">
        <v>893</v>
      </c>
      <c r="E403" s="15" t="s">
        <v>8</v>
      </c>
      <c r="F403" s="14" t="s">
        <v>6</v>
      </c>
      <c r="G403" s="13" t="s">
        <v>1071</v>
      </c>
      <c r="H403" s="34" t="s">
        <v>220</v>
      </c>
      <c r="I403" s="16" t="s">
        <v>1759</v>
      </c>
    </row>
    <row r="404" spans="1:9" s="18" customFormat="1" ht="15" customHeight="1" x14ac:dyDescent="0.3">
      <c r="A404" s="11">
        <v>402</v>
      </c>
      <c r="B404" s="12" t="s">
        <v>605</v>
      </c>
      <c r="C404" s="26">
        <v>43843</v>
      </c>
      <c r="D404" s="15" t="s">
        <v>881</v>
      </c>
      <c r="E404" s="15" t="s">
        <v>8</v>
      </c>
      <c r="F404" s="14" t="s">
        <v>6</v>
      </c>
      <c r="G404" s="13" t="s">
        <v>1072</v>
      </c>
      <c r="H404" s="34" t="s">
        <v>2514</v>
      </c>
      <c r="I404" s="16" t="s">
        <v>1760</v>
      </c>
    </row>
    <row r="405" spans="1:9" s="18" customFormat="1" ht="15" customHeight="1" x14ac:dyDescent="0.3">
      <c r="A405" s="11">
        <v>403</v>
      </c>
      <c r="B405" s="12" t="s">
        <v>606</v>
      </c>
      <c r="C405" s="26">
        <v>43847</v>
      </c>
      <c r="D405" s="15" t="s">
        <v>880</v>
      </c>
      <c r="E405" s="15" t="s">
        <v>8</v>
      </c>
      <c r="F405" s="14" t="s">
        <v>6</v>
      </c>
      <c r="G405" s="13" t="s">
        <v>1073</v>
      </c>
      <c r="H405" s="34" t="s">
        <v>196</v>
      </c>
      <c r="I405" s="16" t="s">
        <v>1761</v>
      </c>
    </row>
    <row r="406" spans="1:9" s="18" customFormat="1" ht="15" customHeight="1" x14ac:dyDescent="0.3">
      <c r="A406" s="11">
        <v>404</v>
      </c>
      <c r="B406" s="12" t="s">
        <v>607</v>
      </c>
      <c r="C406" s="26">
        <v>43837</v>
      </c>
      <c r="D406" s="15" t="s">
        <v>879</v>
      </c>
      <c r="E406" s="15" t="s">
        <v>8</v>
      </c>
      <c r="F406" s="14" t="s">
        <v>6</v>
      </c>
      <c r="G406" s="13" t="s">
        <v>1074</v>
      </c>
      <c r="H406" s="34" t="s">
        <v>2435</v>
      </c>
      <c r="I406" s="16" t="s">
        <v>1762</v>
      </c>
    </row>
    <row r="407" spans="1:9" s="18" customFormat="1" ht="15" customHeight="1" x14ac:dyDescent="0.3">
      <c r="A407" s="11">
        <v>405</v>
      </c>
      <c r="B407" s="12" t="s">
        <v>608</v>
      </c>
      <c r="C407" s="26">
        <v>43838</v>
      </c>
      <c r="D407" s="15" t="s">
        <v>887</v>
      </c>
      <c r="E407" s="15" t="s">
        <v>8</v>
      </c>
      <c r="F407" s="14" t="s">
        <v>6</v>
      </c>
      <c r="G407" s="13" t="s">
        <v>1075</v>
      </c>
      <c r="H407" s="34" t="s">
        <v>2284</v>
      </c>
      <c r="I407" s="16" t="s">
        <v>1763</v>
      </c>
    </row>
    <row r="408" spans="1:9" s="18" customFormat="1" ht="15" customHeight="1" x14ac:dyDescent="0.3">
      <c r="A408" s="11">
        <v>406</v>
      </c>
      <c r="B408" s="12" t="s">
        <v>609</v>
      </c>
      <c r="C408" s="26">
        <v>43834</v>
      </c>
      <c r="D408" s="15" t="s">
        <v>896</v>
      </c>
      <c r="E408" s="15" t="s">
        <v>8</v>
      </c>
      <c r="F408" s="14" t="s">
        <v>6</v>
      </c>
      <c r="G408" s="13" t="s">
        <v>1076</v>
      </c>
      <c r="H408" s="34" t="s">
        <v>2572</v>
      </c>
      <c r="I408" s="16" t="s">
        <v>1764</v>
      </c>
    </row>
    <row r="409" spans="1:9" s="18" customFormat="1" ht="15" customHeight="1" x14ac:dyDescent="0.3">
      <c r="A409" s="11">
        <v>407</v>
      </c>
      <c r="B409" s="12" t="s">
        <v>610</v>
      </c>
      <c r="C409" s="26">
        <v>43846</v>
      </c>
      <c r="D409" s="15" t="s">
        <v>880</v>
      </c>
      <c r="E409" s="15" t="s">
        <v>8</v>
      </c>
      <c r="F409" s="14" t="s">
        <v>6</v>
      </c>
      <c r="G409" s="13" t="s">
        <v>1077</v>
      </c>
      <c r="H409" s="34" t="s">
        <v>2344</v>
      </c>
      <c r="I409" s="16" t="s">
        <v>1765</v>
      </c>
    </row>
    <row r="410" spans="1:9" s="18" customFormat="1" ht="15" customHeight="1" x14ac:dyDescent="0.3">
      <c r="A410" s="11">
        <v>408</v>
      </c>
      <c r="B410" s="12" t="s">
        <v>611</v>
      </c>
      <c r="C410" s="26">
        <v>43858</v>
      </c>
      <c r="D410" s="15" t="s">
        <v>893</v>
      </c>
      <c r="E410" s="15" t="s">
        <v>8</v>
      </c>
      <c r="F410" s="14" t="s">
        <v>6</v>
      </c>
      <c r="G410" s="13" t="s">
        <v>1078</v>
      </c>
      <c r="H410" s="34" t="s">
        <v>2345</v>
      </c>
      <c r="I410" s="16" t="s">
        <v>1766</v>
      </c>
    </row>
    <row r="411" spans="1:9" s="18" customFormat="1" ht="15" customHeight="1" x14ac:dyDescent="0.3">
      <c r="A411" s="11">
        <v>409</v>
      </c>
      <c r="B411" s="12" t="s">
        <v>612</v>
      </c>
      <c r="C411" s="26">
        <v>43844</v>
      </c>
      <c r="D411" s="15" t="s">
        <v>891</v>
      </c>
      <c r="E411" s="15" t="s">
        <v>8</v>
      </c>
      <c r="F411" s="14" t="s">
        <v>6</v>
      </c>
      <c r="G411" s="13" t="s">
        <v>1079</v>
      </c>
      <c r="H411" s="34" t="s">
        <v>2573</v>
      </c>
      <c r="I411" s="16" t="s">
        <v>1767</v>
      </c>
    </row>
    <row r="412" spans="1:9" s="18" customFormat="1" ht="15" customHeight="1" x14ac:dyDescent="0.3">
      <c r="A412" s="11">
        <v>410</v>
      </c>
      <c r="B412" s="12" t="s">
        <v>613</v>
      </c>
      <c r="C412" s="26">
        <v>43855</v>
      </c>
      <c r="D412" s="15" t="s">
        <v>893</v>
      </c>
      <c r="E412" s="15" t="s">
        <v>116</v>
      </c>
      <c r="F412" s="14" t="s">
        <v>6</v>
      </c>
      <c r="G412" s="13" t="s">
        <v>1080</v>
      </c>
      <c r="H412" s="34" t="s">
        <v>2436</v>
      </c>
      <c r="I412" s="16" t="s">
        <v>1768</v>
      </c>
    </row>
    <row r="413" spans="1:9" s="18" customFormat="1" ht="15" customHeight="1" x14ac:dyDescent="0.3">
      <c r="A413" s="11">
        <v>411</v>
      </c>
      <c r="B413" s="12" t="s">
        <v>72</v>
      </c>
      <c r="C413" s="26">
        <v>43845</v>
      </c>
      <c r="D413" s="15" t="s">
        <v>884</v>
      </c>
      <c r="E413" s="15" t="s">
        <v>8</v>
      </c>
      <c r="F413" s="14" t="s">
        <v>6</v>
      </c>
      <c r="G413" s="13" t="s">
        <v>1081</v>
      </c>
      <c r="H413" s="34" t="s">
        <v>126</v>
      </c>
      <c r="I413" s="16" t="s">
        <v>1769</v>
      </c>
    </row>
    <row r="414" spans="1:9" s="18" customFormat="1" ht="15" customHeight="1" x14ac:dyDescent="0.3">
      <c r="A414" s="11">
        <v>412</v>
      </c>
      <c r="B414" s="12" t="s">
        <v>614</v>
      </c>
      <c r="C414" s="26">
        <v>43844</v>
      </c>
      <c r="D414" s="15" t="s">
        <v>881</v>
      </c>
      <c r="E414" s="15" t="s">
        <v>8</v>
      </c>
      <c r="F414" s="14" t="s">
        <v>6</v>
      </c>
      <c r="G414" s="13" t="s">
        <v>1082</v>
      </c>
      <c r="H414" s="34" t="s">
        <v>2574</v>
      </c>
      <c r="I414" s="16" t="s">
        <v>1770</v>
      </c>
    </row>
    <row r="415" spans="1:9" s="18" customFormat="1" ht="15" customHeight="1" x14ac:dyDescent="0.3">
      <c r="A415" s="11">
        <v>413</v>
      </c>
      <c r="B415" s="12" t="s">
        <v>615</v>
      </c>
      <c r="C415" s="26">
        <v>43836</v>
      </c>
      <c r="D415" s="15" t="s">
        <v>896</v>
      </c>
      <c r="E415" s="15" t="s">
        <v>8</v>
      </c>
      <c r="F415" s="14" t="s">
        <v>6</v>
      </c>
      <c r="G415" s="13" t="s">
        <v>904</v>
      </c>
      <c r="H415" s="34" t="s">
        <v>2575</v>
      </c>
      <c r="I415" s="16" t="s">
        <v>1771</v>
      </c>
    </row>
    <row r="416" spans="1:9" s="18" customFormat="1" ht="15" customHeight="1" x14ac:dyDescent="0.3">
      <c r="A416" s="11">
        <v>414</v>
      </c>
      <c r="B416" s="12" t="s">
        <v>616</v>
      </c>
      <c r="C416" s="26">
        <v>43836</v>
      </c>
      <c r="D416" s="15" t="s">
        <v>887</v>
      </c>
      <c r="E416" s="15" t="s">
        <v>8</v>
      </c>
      <c r="F416" s="14" t="s">
        <v>6</v>
      </c>
      <c r="G416" s="13" t="s">
        <v>1083</v>
      </c>
      <c r="H416" s="34" t="s">
        <v>195</v>
      </c>
      <c r="I416" s="16" t="s">
        <v>1772</v>
      </c>
    </row>
    <row r="417" spans="1:9" s="18" customFormat="1" ht="15" customHeight="1" x14ac:dyDescent="0.3">
      <c r="A417" s="11">
        <v>415</v>
      </c>
      <c r="B417" s="12" t="s">
        <v>617</v>
      </c>
      <c r="C417" s="26">
        <v>43853</v>
      </c>
      <c r="D417" s="15" t="s">
        <v>890</v>
      </c>
      <c r="E417" s="15" t="s">
        <v>8</v>
      </c>
      <c r="F417" s="14" t="s">
        <v>6</v>
      </c>
      <c r="G417" s="13" t="s">
        <v>1084</v>
      </c>
      <c r="H417" s="34" t="s">
        <v>2346</v>
      </c>
      <c r="I417" s="16" t="s">
        <v>1773</v>
      </c>
    </row>
    <row r="418" spans="1:9" s="18" customFormat="1" ht="15" customHeight="1" x14ac:dyDescent="0.3">
      <c r="A418" s="11">
        <v>416</v>
      </c>
      <c r="B418" s="12" t="s">
        <v>618</v>
      </c>
      <c r="C418" s="26">
        <v>43838</v>
      </c>
      <c r="D418" s="15" t="s">
        <v>887</v>
      </c>
      <c r="E418" s="15" t="s">
        <v>8</v>
      </c>
      <c r="F418" s="14" t="s">
        <v>6</v>
      </c>
      <c r="G418" s="13" t="s">
        <v>1085</v>
      </c>
      <c r="H418" s="34" t="s">
        <v>2437</v>
      </c>
      <c r="I418" s="16" t="s">
        <v>1774</v>
      </c>
    </row>
    <row r="419" spans="1:9" s="18" customFormat="1" ht="15" customHeight="1" x14ac:dyDescent="0.3">
      <c r="A419" s="11">
        <v>417</v>
      </c>
      <c r="B419" s="12" t="s">
        <v>619</v>
      </c>
      <c r="C419" s="26">
        <v>43847</v>
      </c>
      <c r="D419" s="15" t="s">
        <v>880</v>
      </c>
      <c r="E419" s="15" t="s">
        <v>8</v>
      </c>
      <c r="F419" s="14" t="s">
        <v>6</v>
      </c>
      <c r="G419" s="13" t="s">
        <v>1086</v>
      </c>
      <c r="H419" s="34" t="s">
        <v>2487</v>
      </c>
      <c r="I419" s="16" t="s">
        <v>1775</v>
      </c>
    </row>
    <row r="420" spans="1:9" s="18" customFormat="1" ht="15" customHeight="1" x14ac:dyDescent="0.3">
      <c r="A420" s="11">
        <v>418</v>
      </c>
      <c r="B420" s="12" t="s">
        <v>101</v>
      </c>
      <c r="C420" s="26">
        <v>43809</v>
      </c>
      <c r="D420" s="15" t="s">
        <v>883</v>
      </c>
      <c r="E420" s="15" t="s">
        <v>8</v>
      </c>
      <c r="F420" s="14" t="s">
        <v>6</v>
      </c>
      <c r="G420" s="13" t="s">
        <v>1087</v>
      </c>
      <c r="H420" s="34" t="s">
        <v>2347</v>
      </c>
      <c r="I420" s="16" t="s">
        <v>1776</v>
      </c>
    </row>
    <row r="421" spans="1:9" s="18" customFormat="1" ht="15" customHeight="1" x14ac:dyDescent="0.3">
      <c r="A421" s="11">
        <v>419</v>
      </c>
      <c r="B421" s="12" t="s">
        <v>101</v>
      </c>
      <c r="C421" s="26">
        <v>43837</v>
      </c>
      <c r="D421" s="15" t="s">
        <v>883</v>
      </c>
      <c r="E421" s="15" t="s">
        <v>8</v>
      </c>
      <c r="F421" s="14" t="s">
        <v>6</v>
      </c>
      <c r="G421" s="13" t="s">
        <v>1087</v>
      </c>
      <c r="H421" s="34" t="s">
        <v>2576</v>
      </c>
      <c r="I421" s="16" t="s">
        <v>1777</v>
      </c>
    </row>
    <row r="422" spans="1:9" s="18" customFormat="1" ht="15" customHeight="1" x14ac:dyDescent="0.3">
      <c r="A422" s="11">
        <v>420</v>
      </c>
      <c r="B422" s="12" t="s">
        <v>101</v>
      </c>
      <c r="C422" s="26">
        <v>43844</v>
      </c>
      <c r="D422" s="15" t="s">
        <v>897</v>
      </c>
      <c r="E422" s="15" t="s">
        <v>8</v>
      </c>
      <c r="F422" s="14" t="s">
        <v>6</v>
      </c>
      <c r="G422" s="13" t="s">
        <v>1087</v>
      </c>
      <c r="H422" s="34" t="s">
        <v>2577</v>
      </c>
      <c r="I422" s="16" t="s">
        <v>1778</v>
      </c>
    </row>
    <row r="423" spans="1:9" s="18" customFormat="1" ht="15" customHeight="1" x14ac:dyDescent="0.3">
      <c r="A423" s="11">
        <v>421</v>
      </c>
      <c r="B423" s="12" t="s">
        <v>620</v>
      </c>
      <c r="C423" s="26">
        <v>43841</v>
      </c>
      <c r="D423" s="15" t="s">
        <v>883</v>
      </c>
      <c r="E423" s="15" t="s">
        <v>8</v>
      </c>
      <c r="F423" s="14" t="s">
        <v>6</v>
      </c>
      <c r="G423" s="13" t="s">
        <v>1088</v>
      </c>
      <c r="H423" s="34" t="s">
        <v>2549</v>
      </c>
      <c r="I423" s="16" t="s">
        <v>1779</v>
      </c>
    </row>
    <row r="424" spans="1:9" s="18" customFormat="1" ht="15" customHeight="1" x14ac:dyDescent="0.3">
      <c r="A424" s="11">
        <v>422</v>
      </c>
      <c r="B424" s="12" t="s">
        <v>621</v>
      </c>
      <c r="C424" s="26">
        <v>43840</v>
      </c>
      <c r="D424" s="15" t="s">
        <v>882</v>
      </c>
      <c r="E424" s="15" t="s">
        <v>8</v>
      </c>
      <c r="F424" s="14" t="s">
        <v>6</v>
      </c>
      <c r="G424" s="13" t="s">
        <v>1089</v>
      </c>
      <c r="H424" s="34" t="s">
        <v>2578</v>
      </c>
      <c r="I424" s="16" t="s">
        <v>1780</v>
      </c>
    </row>
    <row r="425" spans="1:9" s="18" customFormat="1" ht="15" customHeight="1" x14ac:dyDescent="0.3">
      <c r="A425" s="11">
        <v>423</v>
      </c>
      <c r="B425" s="12" t="s">
        <v>622</v>
      </c>
      <c r="C425" s="26">
        <v>43844</v>
      </c>
      <c r="D425" s="15" t="s">
        <v>884</v>
      </c>
      <c r="E425" s="15" t="s">
        <v>8</v>
      </c>
      <c r="F425" s="14" t="s">
        <v>6</v>
      </c>
      <c r="G425" s="13" t="s">
        <v>1090</v>
      </c>
      <c r="H425" s="34" t="s">
        <v>2263</v>
      </c>
      <c r="I425" s="16" t="s">
        <v>1781</v>
      </c>
    </row>
    <row r="426" spans="1:9" s="18" customFormat="1" ht="15" customHeight="1" x14ac:dyDescent="0.3">
      <c r="A426" s="11">
        <v>424</v>
      </c>
      <c r="B426" s="12" t="s">
        <v>622</v>
      </c>
      <c r="C426" s="26">
        <v>43858</v>
      </c>
      <c r="D426" s="15" t="s">
        <v>893</v>
      </c>
      <c r="E426" s="15" t="s">
        <v>8</v>
      </c>
      <c r="F426" s="14" t="s">
        <v>6</v>
      </c>
      <c r="G426" s="13" t="s">
        <v>1090</v>
      </c>
      <c r="H426" s="34" t="s">
        <v>2263</v>
      </c>
      <c r="I426" s="16" t="s">
        <v>1782</v>
      </c>
    </row>
    <row r="427" spans="1:9" s="18" customFormat="1" ht="15" customHeight="1" x14ac:dyDescent="0.3">
      <c r="A427" s="11">
        <v>425</v>
      </c>
      <c r="B427" s="12" t="s">
        <v>623</v>
      </c>
      <c r="C427" s="26">
        <v>43847</v>
      </c>
      <c r="D427" s="15" t="s">
        <v>880</v>
      </c>
      <c r="E427" s="15" t="s">
        <v>8</v>
      </c>
      <c r="F427" s="14" t="s">
        <v>6</v>
      </c>
      <c r="G427" s="13" t="s">
        <v>1091</v>
      </c>
      <c r="H427" s="34" t="s">
        <v>135</v>
      </c>
      <c r="I427" s="16" t="s">
        <v>1783</v>
      </c>
    </row>
    <row r="428" spans="1:9" s="18" customFormat="1" ht="15" customHeight="1" x14ac:dyDescent="0.3">
      <c r="A428" s="11">
        <v>426</v>
      </c>
      <c r="B428" s="12" t="s">
        <v>624</v>
      </c>
      <c r="C428" s="26">
        <v>43837</v>
      </c>
      <c r="D428" s="15" t="s">
        <v>887</v>
      </c>
      <c r="E428" s="15" t="s">
        <v>8</v>
      </c>
      <c r="F428" s="14" t="s">
        <v>6</v>
      </c>
      <c r="G428" s="13" t="s">
        <v>1092</v>
      </c>
      <c r="H428" s="34" t="s">
        <v>182</v>
      </c>
      <c r="I428" s="16" t="s">
        <v>1784</v>
      </c>
    </row>
    <row r="429" spans="1:9" s="18" customFormat="1" ht="15" customHeight="1" x14ac:dyDescent="0.3">
      <c r="A429" s="11">
        <v>427</v>
      </c>
      <c r="B429" s="12" t="s">
        <v>625</v>
      </c>
      <c r="C429" s="26">
        <v>43847</v>
      </c>
      <c r="D429" s="15" t="s">
        <v>880</v>
      </c>
      <c r="E429" s="15" t="s">
        <v>8</v>
      </c>
      <c r="F429" s="14" t="s">
        <v>6</v>
      </c>
      <c r="G429" s="13" t="s">
        <v>1093</v>
      </c>
      <c r="H429" s="34" t="s">
        <v>220</v>
      </c>
      <c r="I429" s="16" t="s">
        <v>1785</v>
      </c>
    </row>
    <row r="430" spans="1:9" s="18" customFormat="1" ht="15" customHeight="1" x14ac:dyDescent="0.3">
      <c r="A430" s="11">
        <v>428</v>
      </c>
      <c r="B430" s="12" t="s">
        <v>626</v>
      </c>
      <c r="C430" s="26">
        <v>43838</v>
      </c>
      <c r="D430" s="15" t="s">
        <v>887</v>
      </c>
      <c r="E430" s="15" t="s">
        <v>8</v>
      </c>
      <c r="F430" s="14" t="s">
        <v>6</v>
      </c>
      <c r="G430" s="13" t="s">
        <v>1094</v>
      </c>
      <c r="H430" s="34" t="s">
        <v>140</v>
      </c>
      <c r="I430" s="16" t="s">
        <v>1786</v>
      </c>
    </row>
    <row r="431" spans="1:9" s="18" customFormat="1" ht="15" customHeight="1" x14ac:dyDescent="0.3">
      <c r="A431" s="11">
        <v>429</v>
      </c>
      <c r="B431" s="12" t="s">
        <v>102</v>
      </c>
      <c r="C431" s="26">
        <v>43840</v>
      </c>
      <c r="D431" s="15" t="s">
        <v>896</v>
      </c>
      <c r="E431" s="15" t="s">
        <v>7</v>
      </c>
      <c r="F431" s="14" t="s">
        <v>6</v>
      </c>
      <c r="G431" s="13" t="s">
        <v>1095</v>
      </c>
      <c r="H431" s="34" t="s">
        <v>169</v>
      </c>
      <c r="I431" s="16" t="s">
        <v>1787</v>
      </c>
    </row>
    <row r="432" spans="1:9" s="18" customFormat="1" ht="15" customHeight="1" x14ac:dyDescent="0.3">
      <c r="A432" s="11">
        <v>430</v>
      </c>
      <c r="B432" s="12" t="s">
        <v>102</v>
      </c>
      <c r="C432" s="26">
        <v>43844</v>
      </c>
      <c r="D432" s="15" t="s">
        <v>887</v>
      </c>
      <c r="E432" s="15" t="s">
        <v>7</v>
      </c>
      <c r="F432" s="14" t="s">
        <v>6</v>
      </c>
      <c r="G432" s="13" t="s">
        <v>1095</v>
      </c>
      <c r="H432" s="34" t="s">
        <v>169</v>
      </c>
      <c r="I432" s="16" t="s">
        <v>1788</v>
      </c>
    </row>
    <row r="433" spans="1:9" s="18" customFormat="1" ht="15" customHeight="1" x14ac:dyDescent="0.3">
      <c r="A433" s="11">
        <v>431</v>
      </c>
      <c r="B433" s="12" t="s">
        <v>102</v>
      </c>
      <c r="C433" s="26">
        <v>43845</v>
      </c>
      <c r="D433" s="15" t="s">
        <v>882</v>
      </c>
      <c r="E433" s="15" t="s">
        <v>7</v>
      </c>
      <c r="F433" s="14" t="s">
        <v>6</v>
      </c>
      <c r="G433" s="13" t="s">
        <v>1095</v>
      </c>
      <c r="H433" s="34" t="s">
        <v>169</v>
      </c>
      <c r="I433" s="16" t="s">
        <v>1789</v>
      </c>
    </row>
    <row r="434" spans="1:9" s="18" customFormat="1" ht="15" customHeight="1" x14ac:dyDescent="0.3">
      <c r="A434" s="11">
        <v>432</v>
      </c>
      <c r="B434" s="12" t="s">
        <v>102</v>
      </c>
      <c r="C434" s="26">
        <v>43847</v>
      </c>
      <c r="D434" s="15" t="s">
        <v>894</v>
      </c>
      <c r="E434" s="15" t="s">
        <v>7</v>
      </c>
      <c r="F434" s="14" t="s">
        <v>6</v>
      </c>
      <c r="G434" s="13" t="s">
        <v>1095</v>
      </c>
      <c r="H434" s="34" t="s">
        <v>169</v>
      </c>
      <c r="I434" s="16" t="s">
        <v>1790</v>
      </c>
    </row>
    <row r="435" spans="1:9" s="18" customFormat="1" ht="15" customHeight="1" x14ac:dyDescent="0.3">
      <c r="A435" s="11">
        <v>433</v>
      </c>
      <c r="B435" s="12" t="s">
        <v>627</v>
      </c>
      <c r="C435" s="26">
        <v>43839</v>
      </c>
      <c r="D435" s="15" t="s">
        <v>881</v>
      </c>
      <c r="E435" s="15" t="s">
        <v>8</v>
      </c>
      <c r="F435" s="14" t="s">
        <v>6</v>
      </c>
      <c r="G435" s="13" t="s">
        <v>1096</v>
      </c>
      <c r="H435" s="34" t="s">
        <v>2348</v>
      </c>
      <c r="I435" s="16" t="s">
        <v>1791</v>
      </c>
    </row>
    <row r="436" spans="1:9" s="18" customFormat="1" ht="15" customHeight="1" x14ac:dyDescent="0.3">
      <c r="A436" s="11">
        <v>434</v>
      </c>
      <c r="B436" s="12" t="s">
        <v>628</v>
      </c>
      <c r="C436" s="26">
        <v>43860</v>
      </c>
      <c r="D436" s="15" t="s">
        <v>893</v>
      </c>
      <c r="E436" s="15" t="s">
        <v>8</v>
      </c>
      <c r="F436" s="14" t="s">
        <v>6</v>
      </c>
      <c r="G436" s="13" t="s">
        <v>1097</v>
      </c>
      <c r="H436" s="34" t="s">
        <v>2438</v>
      </c>
      <c r="I436" s="16" t="s">
        <v>1792</v>
      </c>
    </row>
    <row r="437" spans="1:9" s="18" customFormat="1" ht="15" customHeight="1" x14ac:dyDescent="0.3">
      <c r="A437" s="11">
        <v>435</v>
      </c>
      <c r="B437" s="12" t="s">
        <v>629</v>
      </c>
      <c r="C437" s="26">
        <v>43858</v>
      </c>
      <c r="D437" s="15" t="s">
        <v>890</v>
      </c>
      <c r="E437" s="15" t="s">
        <v>8</v>
      </c>
      <c r="F437" s="14" t="s">
        <v>6</v>
      </c>
      <c r="G437" s="13" t="s">
        <v>1098</v>
      </c>
      <c r="H437" s="34" t="s">
        <v>2439</v>
      </c>
      <c r="I437" s="16" t="s">
        <v>1793</v>
      </c>
    </row>
    <row r="438" spans="1:9" s="18" customFormat="1" ht="15" customHeight="1" x14ac:dyDescent="0.3">
      <c r="A438" s="11">
        <v>436</v>
      </c>
      <c r="B438" s="12" t="s">
        <v>630</v>
      </c>
      <c r="C438" s="26">
        <v>43840</v>
      </c>
      <c r="D438" s="15" t="s">
        <v>896</v>
      </c>
      <c r="E438" s="15" t="s">
        <v>7</v>
      </c>
      <c r="F438" s="14" t="s">
        <v>6</v>
      </c>
      <c r="G438" s="13" t="s">
        <v>1099</v>
      </c>
      <c r="H438" s="34" t="s">
        <v>2440</v>
      </c>
      <c r="I438" s="16" t="s">
        <v>1794</v>
      </c>
    </row>
    <row r="439" spans="1:9" s="18" customFormat="1" ht="15" customHeight="1" x14ac:dyDescent="0.3">
      <c r="A439" s="11">
        <v>437</v>
      </c>
      <c r="B439" s="12" t="s">
        <v>631</v>
      </c>
      <c r="C439" s="26">
        <v>43837</v>
      </c>
      <c r="D439" s="15" t="s">
        <v>879</v>
      </c>
      <c r="E439" s="15" t="s">
        <v>8</v>
      </c>
      <c r="F439" s="14" t="s">
        <v>6</v>
      </c>
      <c r="G439" s="13" t="s">
        <v>1100</v>
      </c>
      <c r="H439" s="34" t="s">
        <v>157</v>
      </c>
      <c r="I439" s="16" t="s">
        <v>1795</v>
      </c>
    </row>
    <row r="440" spans="1:9" s="18" customFormat="1" ht="15" customHeight="1" x14ac:dyDescent="0.3">
      <c r="A440" s="11">
        <v>438</v>
      </c>
      <c r="B440" s="12" t="s">
        <v>632</v>
      </c>
      <c r="C440" s="26">
        <v>43845</v>
      </c>
      <c r="D440" s="15" t="s">
        <v>884</v>
      </c>
      <c r="E440" s="15" t="s">
        <v>8</v>
      </c>
      <c r="F440" s="14" t="s">
        <v>6</v>
      </c>
      <c r="G440" s="13" t="s">
        <v>1101</v>
      </c>
      <c r="H440" s="34" t="s">
        <v>2249</v>
      </c>
      <c r="I440" s="16" t="s">
        <v>1796</v>
      </c>
    </row>
    <row r="441" spans="1:9" s="18" customFormat="1" ht="15" customHeight="1" x14ac:dyDescent="0.3">
      <c r="A441" s="11">
        <v>439</v>
      </c>
      <c r="B441" s="12" t="s">
        <v>633</v>
      </c>
      <c r="C441" s="26">
        <v>43845</v>
      </c>
      <c r="D441" s="15" t="s">
        <v>884</v>
      </c>
      <c r="E441" s="15" t="s">
        <v>8</v>
      </c>
      <c r="F441" s="14" t="s">
        <v>6</v>
      </c>
      <c r="G441" s="13" t="s">
        <v>1102</v>
      </c>
      <c r="H441" s="34" t="s">
        <v>2579</v>
      </c>
      <c r="I441" s="16" t="s">
        <v>1797</v>
      </c>
    </row>
    <row r="442" spans="1:9" s="18" customFormat="1" ht="15" customHeight="1" x14ac:dyDescent="0.3">
      <c r="A442" s="11">
        <v>440</v>
      </c>
      <c r="B442" s="12" t="s">
        <v>634</v>
      </c>
      <c r="C442" s="26">
        <v>43858</v>
      </c>
      <c r="D442" s="15" t="s">
        <v>890</v>
      </c>
      <c r="E442" s="15" t="s">
        <v>8</v>
      </c>
      <c r="F442" s="14" t="s">
        <v>6</v>
      </c>
      <c r="G442" s="13" t="s">
        <v>1103</v>
      </c>
      <c r="H442" s="34" t="s">
        <v>2580</v>
      </c>
      <c r="I442" s="16" t="s">
        <v>1798</v>
      </c>
    </row>
    <row r="443" spans="1:9" s="18" customFormat="1" ht="15" customHeight="1" x14ac:dyDescent="0.3">
      <c r="A443" s="11">
        <v>441</v>
      </c>
      <c r="B443" s="12" t="s">
        <v>635</v>
      </c>
      <c r="C443" s="26">
        <v>43834</v>
      </c>
      <c r="D443" s="15" t="s">
        <v>889</v>
      </c>
      <c r="E443" s="15" t="s">
        <v>8</v>
      </c>
      <c r="F443" s="14" t="s">
        <v>6</v>
      </c>
      <c r="G443" s="13" t="s">
        <v>1104</v>
      </c>
      <c r="H443" s="34" t="s">
        <v>2581</v>
      </c>
      <c r="I443" s="16" t="s">
        <v>1799</v>
      </c>
    </row>
    <row r="444" spans="1:9" s="18" customFormat="1" ht="15" customHeight="1" x14ac:dyDescent="0.3">
      <c r="A444" s="11">
        <v>442</v>
      </c>
      <c r="B444" s="12" t="s">
        <v>636</v>
      </c>
      <c r="C444" s="26">
        <v>43843</v>
      </c>
      <c r="D444" s="15" t="s">
        <v>894</v>
      </c>
      <c r="E444" s="15" t="s">
        <v>8</v>
      </c>
      <c r="F444" s="14" t="s">
        <v>6</v>
      </c>
      <c r="G444" s="13" t="s">
        <v>1105</v>
      </c>
      <c r="H444" s="34" t="s">
        <v>197</v>
      </c>
      <c r="I444" s="16" t="s">
        <v>1800</v>
      </c>
    </row>
    <row r="445" spans="1:9" s="18" customFormat="1" ht="15" customHeight="1" x14ac:dyDescent="0.3">
      <c r="A445" s="11">
        <v>443</v>
      </c>
      <c r="B445" s="12" t="s">
        <v>637</v>
      </c>
      <c r="C445" s="26">
        <v>43838</v>
      </c>
      <c r="D445" s="15" t="s">
        <v>887</v>
      </c>
      <c r="E445" s="15" t="s">
        <v>8</v>
      </c>
      <c r="F445" s="14" t="s">
        <v>6</v>
      </c>
      <c r="G445" s="13" t="s">
        <v>1106</v>
      </c>
      <c r="H445" s="34" t="s">
        <v>143</v>
      </c>
      <c r="I445" s="16" t="s">
        <v>1801</v>
      </c>
    </row>
    <row r="446" spans="1:9" s="18" customFormat="1" ht="15" customHeight="1" x14ac:dyDescent="0.3">
      <c r="A446" s="11">
        <v>444</v>
      </c>
      <c r="B446" s="12" t="s">
        <v>103</v>
      </c>
      <c r="C446" s="26">
        <v>43836</v>
      </c>
      <c r="D446" s="15" t="s">
        <v>887</v>
      </c>
      <c r="E446" s="15" t="s">
        <v>8</v>
      </c>
      <c r="F446" s="14" t="s">
        <v>6</v>
      </c>
      <c r="G446" s="13" t="s">
        <v>1107</v>
      </c>
      <c r="H446" s="34" t="s">
        <v>230</v>
      </c>
      <c r="I446" s="16" t="s">
        <v>1802</v>
      </c>
    </row>
    <row r="447" spans="1:9" s="18" customFormat="1" ht="15" customHeight="1" x14ac:dyDescent="0.3">
      <c r="A447" s="11">
        <v>445</v>
      </c>
      <c r="B447" s="12" t="s">
        <v>638</v>
      </c>
      <c r="C447" s="26">
        <v>43859</v>
      </c>
      <c r="D447" s="15" t="s">
        <v>892</v>
      </c>
      <c r="E447" s="15" t="s">
        <v>10</v>
      </c>
      <c r="F447" s="14" t="s">
        <v>6</v>
      </c>
      <c r="G447" s="13" t="s">
        <v>1108</v>
      </c>
      <c r="H447" s="34" t="s">
        <v>2582</v>
      </c>
      <c r="I447" s="16" t="s">
        <v>1803</v>
      </c>
    </row>
    <row r="448" spans="1:9" s="18" customFormat="1" ht="15" customHeight="1" x14ac:dyDescent="0.3">
      <c r="A448" s="11">
        <v>446</v>
      </c>
      <c r="B448" s="12" t="s">
        <v>639</v>
      </c>
      <c r="C448" s="26">
        <v>43832</v>
      </c>
      <c r="D448" s="15" t="s">
        <v>889</v>
      </c>
      <c r="E448" s="15" t="s">
        <v>8</v>
      </c>
      <c r="F448" s="14" t="s">
        <v>6</v>
      </c>
      <c r="G448" s="13" t="s">
        <v>1109</v>
      </c>
      <c r="H448" s="34" t="s">
        <v>2583</v>
      </c>
      <c r="I448" s="16" t="s">
        <v>1804</v>
      </c>
    </row>
    <row r="449" spans="1:9" s="18" customFormat="1" ht="15" customHeight="1" x14ac:dyDescent="0.3">
      <c r="A449" s="11">
        <v>447</v>
      </c>
      <c r="B449" s="12" t="s">
        <v>639</v>
      </c>
      <c r="C449" s="26">
        <v>43838</v>
      </c>
      <c r="D449" s="15" t="s">
        <v>887</v>
      </c>
      <c r="E449" s="15" t="s">
        <v>8</v>
      </c>
      <c r="F449" s="14" t="s">
        <v>6</v>
      </c>
      <c r="G449" s="13" t="s">
        <v>1109</v>
      </c>
      <c r="H449" s="34" t="s">
        <v>2583</v>
      </c>
      <c r="I449" s="16" t="s">
        <v>1805</v>
      </c>
    </row>
    <row r="450" spans="1:9" s="18" customFormat="1" ht="15" customHeight="1" x14ac:dyDescent="0.3">
      <c r="A450" s="11">
        <v>448</v>
      </c>
      <c r="B450" s="12" t="s">
        <v>640</v>
      </c>
      <c r="C450" s="26">
        <v>43843</v>
      </c>
      <c r="D450" s="15" t="s">
        <v>897</v>
      </c>
      <c r="E450" s="15" t="s">
        <v>8</v>
      </c>
      <c r="F450" s="14" t="s">
        <v>6</v>
      </c>
      <c r="G450" s="13" t="s">
        <v>1110</v>
      </c>
      <c r="H450" s="34" t="s">
        <v>125</v>
      </c>
      <c r="I450" s="16" t="s">
        <v>1806</v>
      </c>
    </row>
    <row r="451" spans="1:9" s="18" customFormat="1" ht="15" customHeight="1" x14ac:dyDescent="0.3">
      <c r="A451" s="11">
        <v>449</v>
      </c>
      <c r="B451" s="12" t="s">
        <v>641</v>
      </c>
      <c r="C451" s="26">
        <v>43849</v>
      </c>
      <c r="D451" s="15" t="s">
        <v>897</v>
      </c>
      <c r="E451" s="15" t="s">
        <v>8</v>
      </c>
      <c r="F451" s="14" t="s">
        <v>6</v>
      </c>
      <c r="G451" s="13" t="s">
        <v>1111</v>
      </c>
      <c r="H451" s="34" t="s">
        <v>2441</v>
      </c>
      <c r="I451" s="16" t="s">
        <v>1807</v>
      </c>
    </row>
    <row r="452" spans="1:9" s="18" customFormat="1" ht="15" customHeight="1" x14ac:dyDescent="0.3">
      <c r="A452" s="11">
        <v>450</v>
      </c>
      <c r="B452" s="12" t="s">
        <v>104</v>
      </c>
      <c r="C452" s="26">
        <v>43839</v>
      </c>
      <c r="D452" s="15" t="s">
        <v>889</v>
      </c>
      <c r="E452" s="15" t="s">
        <v>9</v>
      </c>
      <c r="F452" s="14" t="s">
        <v>6</v>
      </c>
      <c r="G452" s="13" t="s">
        <v>1112</v>
      </c>
      <c r="H452" s="34" t="s">
        <v>171</v>
      </c>
      <c r="I452" s="16" t="s">
        <v>1808</v>
      </c>
    </row>
    <row r="453" spans="1:9" s="18" customFormat="1" ht="15" customHeight="1" x14ac:dyDescent="0.3">
      <c r="A453" s="11">
        <v>451</v>
      </c>
      <c r="B453" s="12" t="s">
        <v>642</v>
      </c>
      <c r="C453" s="26">
        <v>43849</v>
      </c>
      <c r="D453" s="15" t="s">
        <v>880</v>
      </c>
      <c r="E453" s="15" t="s">
        <v>8</v>
      </c>
      <c r="F453" s="14" t="s">
        <v>6</v>
      </c>
      <c r="G453" s="13" t="s">
        <v>1113</v>
      </c>
      <c r="H453" s="34" t="s">
        <v>185</v>
      </c>
      <c r="I453" s="16" t="s">
        <v>1809</v>
      </c>
    </row>
    <row r="454" spans="1:9" s="18" customFormat="1" ht="15" customHeight="1" x14ac:dyDescent="0.3">
      <c r="A454" s="11">
        <v>452</v>
      </c>
      <c r="B454" s="12" t="s">
        <v>643</v>
      </c>
      <c r="C454" s="26">
        <v>43838</v>
      </c>
      <c r="D454" s="15" t="s">
        <v>882</v>
      </c>
      <c r="E454" s="15" t="s">
        <v>8</v>
      </c>
      <c r="F454" s="14" t="s">
        <v>6</v>
      </c>
      <c r="G454" s="13" t="s">
        <v>903</v>
      </c>
      <c r="H454" s="34" t="s">
        <v>167</v>
      </c>
      <c r="I454" s="16" t="s">
        <v>1810</v>
      </c>
    </row>
    <row r="455" spans="1:9" s="18" customFormat="1" ht="15" customHeight="1" x14ac:dyDescent="0.3">
      <c r="A455" s="11">
        <v>453</v>
      </c>
      <c r="B455" s="12" t="s">
        <v>644</v>
      </c>
      <c r="C455" s="26">
        <v>43837</v>
      </c>
      <c r="D455" s="15" t="s">
        <v>879</v>
      </c>
      <c r="E455" s="15" t="s">
        <v>8</v>
      </c>
      <c r="F455" s="14" t="s">
        <v>6</v>
      </c>
      <c r="G455" s="13" t="s">
        <v>1114</v>
      </c>
      <c r="H455" s="34" t="s">
        <v>2442</v>
      </c>
      <c r="I455" s="16" t="s">
        <v>1811</v>
      </c>
    </row>
    <row r="456" spans="1:9" s="18" customFormat="1" ht="15" customHeight="1" x14ac:dyDescent="0.3">
      <c r="A456" s="11">
        <v>454</v>
      </c>
      <c r="B456" s="12" t="s">
        <v>645</v>
      </c>
      <c r="C456" s="26">
        <v>43843</v>
      </c>
      <c r="D456" s="15" t="s">
        <v>887</v>
      </c>
      <c r="E456" s="15" t="s">
        <v>10</v>
      </c>
      <c r="F456" s="14" t="s">
        <v>6</v>
      </c>
      <c r="G456" s="13" t="s">
        <v>1115</v>
      </c>
      <c r="H456" s="34" t="s">
        <v>2443</v>
      </c>
      <c r="I456" s="16" t="s">
        <v>1812</v>
      </c>
    </row>
    <row r="457" spans="1:9" s="18" customFormat="1" ht="15" customHeight="1" x14ac:dyDescent="0.3">
      <c r="A457" s="11">
        <v>455</v>
      </c>
      <c r="B457" s="12" t="s">
        <v>646</v>
      </c>
      <c r="C457" s="26">
        <v>43845</v>
      </c>
      <c r="D457" s="15" t="s">
        <v>882</v>
      </c>
      <c r="E457" s="15" t="s">
        <v>9</v>
      </c>
      <c r="F457" s="14" t="s">
        <v>6</v>
      </c>
      <c r="G457" s="13" t="s">
        <v>1116</v>
      </c>
      <c r="H457" s="34" t="s">
        <v>177</v>
      </c>
      <c r="I457" s="16" t="s">
        <v>1813</v>
      </c>
    </row>
    <row r="458" spans="1:9" s="18" customFormat="1" ht="15" customHeight="1" x14ac:dyDescent="0.3">
      <c r="A458" s="11">
        <v>456</v>
      </c>
      <c r="B458" s="12" t="s">
        <v>646</v>
      </c>
      <c r="C458" s="26">
        <v>43847</v>
      </c>
      <c r="D458" s="15" t="s">
        <v>894</v>
      </c>
      <c r="E458" s="15" t="s">
        <v>9</v>
      </c>
      <c r="F458" s="14" t="s">
        <v>6</v>
      </c>
      <c r="G458" s="13" t="s">
        <v>1116</v>
      </c>
      <c r="H458" s="34" t="s">
        <v>177</v>
      </c>
      <c r="I458" s="16" t="s">
        <v>1814</v>
      </c>
    </row>
    <row r="459" spans="1:9" s="18" customFormat="1" ht="15" customHeight="1" x14ac:dyDescent="0.3">
      <c r="A459" s="11">
        <v>457</v>
      </c>
      <c r="B459" s="12" t="s">
        <v>647</v>
      </c>
      <c r="C459" s="26">
        <v>43847</v>
      </c>
      <c r="D459" s="15" t="s">
        <v>880</v>
      </c>
      <c r="E459" s="15" t="s">
        <v>8</v>
      </c>
      <c r="F459" s="14" t="s">
        <v>6</v>
      </c>
      <c r="G459" s="13" t="s">
        <v>1117</v>
      </c>
      <c r="H459" s="34" t="s">
        <v>128</v>
      </c>
      <c r="I459" s="16" t="s">
        <v>1815</v>
      </c>
    </row>
    <row r="460" spans="1:9" s="18" customFormat="1" ht="15" customHeight="1" x14ac:dyDescent="0.3">
      <c r="A460" s="11">
        <v>458</v>
      </c>
      <c r="B460" s="12" t="s">
        <v>648</v>
      </c>
      <c r="C460" s="26">
        <v>43847</v>
      </c>
      <c r="D460" s="15" t="s">
        <v>880</v>
      </c>
      <c r="E460" s="15" t="s">
        <v>8</v>
      </c>
      <c r="F460" s="14" t="s">
        <v>6</v>
      </c>
      <c r="G460" s="13" t="s">
        <v>1118</v>
      </c>
      <c r="H460" s="34" t="s">
        <v>2444</v>
      </c>
      <c r="I460" s="16" t="s">
        <v>1816</v>
      </c>
    </row>
    <row r="461" spans="1:9" s="18" customFormat="1" ht="15" customHeight="1" x14ac:dyDescent="0.3">
      <c r="A461" s="11">
        <v>459</v>
      </c>
      <c r="B461" s="12" t="s">
        <v>649</v>
      </c>
      <c r="C461" s="26">
        <v>43838</v>
      </c>
      <c r="D461" s="15" t="s">
        <v>883</v>
      </c>
      <c r="E461" s="15" t="s">
        <v>8</v>
      </c>
      <c r="F461" s="14" t="s">
        <v>6</v>
      </c>
      <c r="G461" s="13" t="s">
        <v>1119</v>
      </c>
      <c r="H461" s="34" t="s">
        <v>2584</v>
      </c>
      <c r="I461" s="16" t="s">
        <v>1817</v>
      </c>
    </row>
    <row r="462" spans="1:9" s="18" customFormat="1" ht="15" customHeight="1" x14ac:dyDescent="0.3">
      <c r="A462" s="11">
        <v>460</v>
      </c>
      <c r="B462" s="12" t="s">
        <v>650</v>
      </c>
      <c r="C462" s="26">
        <v>43836</v>
      </c>
      <c r="D462" s="15" t="s">
        <v>879</v>
      </c>
      <c r="E462" s="15" t="s">
        <v>8</v>
      </c>
      <c r="F462" s="14" t="s">
        <v>6</v>
      </c>
      <c r="G462" s="13" t="s">
        <v>1120</v>
      </c>
      <c r="H462" s="34" t="s">
        <v>2445</v>
      </c>
      <c r="I462" s="16" t="s">
        <v>1818</v>
      </c>
    </row>
    <row r="463" spans="1:9" s="18" customFormat="1" ht="15" customHeight="1" x14ac:dyDescent="0.3">
      <c r="A463" s="11">
        <v>461</v>
      </c>
      <c r="B463" s="12" t="s">
        <v>651</v>
      </c>
      <c r="C463" s="26">
        <v>43845</v>
      </c>
      <c r="D463" s="15" t="s">
        <v>884</v>
      </c>
      <c r="E463" s="15" t="s">
        <v>8</v>
      </c>
      <c r="F463" s="14" t="s">
        <v>6</v>
      </c>
      <c r="G463" s="13" t="s">
        <v>1121</v>
      </c>
      <c r="H463" s="34" t="s">
        <v>2247</v>
      </c>
      <c r="I463" s="16" t="s">
        <v>1819</v>
      </c>
    </row>
    <row r="464" spans="1:9" s="18" customFormat="1" ht="15" customHeight="1" x14ac:dyDescent="0.3">
      <c r="A464" s="11">
        <v>462</v>
      </c>
      <c r="B464" s="12" t="s">
        <v>652</v>
      </c>
      <c r="C464" s="26">
        <v>43846</v>
      </c>
      <c r="D464" s="15" t="s">
        <v>884</v>
      </c>
      <c r="E464" s="15" t="s">
        <v>8</v>
      </c>
      <c r="F464" s="14" t="s">
        <v>6</v>
      </c>
      <c r="G464" s="13" t="s">
        <v>1122</v>
      </c>
      <c r="H464" s="34" t="s">
        <v>2285</v>
      </c>
      <c r="I464" s="16" t="s">
        <v>1820</v>
      </c>
    </row>
    <row r="465" spans="1:9" s="18" customFormat="1" ht="15" customHeight="1" x14ac:dyDescent="0.3">
      <c r="A465" s="11">
        <v>463</v>
      </c>
      <c r="B465" s="12" t="s">
        <v>653</v>
      </c>
      <c r="C465" s="26">
        <v>43836</v>
      </c>
      <c r="D465" s="15" t="s">
        <v>896</v>
      </c>
      <c r="E465" s="15" t="s">
        <v>8</v>
      </c>
      <c r="F465" s="14" t="s">
        <v>6</v>
      </c>
      <c r="G465" s="13" t="s">
        <v>1123</v>
      </c>
      <c r="H465" s="34" t="s">
        <v>2261</v>
      </c>
      <c r="I465" s="16" t="s">
        <v>1821</v>
      </c>
    </row>
    <row r="466" spans="1:9" s="18" customFormat="1" ht="15" customHeight="1" x14ac:dyDescent="0.3">
      <c r="A466" s="11">
        <v>464</v>
      </c>
      <c r="B466" s="12" t="s">
        <v>654</v>
      </c>
      <c r="C466" s="26">
        <v>43837</v>
      </c>
      <c r="D466" s="15" t="s">
        <v>885</v>
      </c>
      <c r="E466" s="15" t="s">
        <v>9</v>
      </c>
      <c r="F466" s="14" t="s">
        <v>6</v>
      </c>
      <c r="G466" s="13" t="s">
        <v>1124</v>
      </c>
      <c r="H466" s="34" t="s">
        <v>2585</v>
      </c>
      <c r="I466" s="16" t="s">
        <v>1822</v>
      </c>
    </row>
    <row r="467" spans="1:9" s="18" customFormat="1" ht="15" customHeight="1" x14ac:dyDescent="0.3">
      <c r="A467" s="11">
        <v>465</v>
      </c>
      <c r="B467" s="12" t="s">
        <v>655</v>
      </c>
      <c r="C467" s="26">
        <v>43861</v>
      </c>
      <c r="D467" s="15" t="s">
        <v>895</v>
      </c>
      <c r="E467" s="15" t="s">
        <v>10</v>
      </c>
      <c r="F467" s="14" t="s">
        <v>6</v>
      </c>
      <c r="G467" s="13" t="s">
        <v>1125</v>
      </c>
      <c r="H467" s="34" t="s">
        <v>2488</v>
      </c>
      <c r="I467" s="16" t="s">
        <v>1823</v>
      </c>
    </row>
    <row r="468" spans="1:9" s="18" customFormat="1" ht="15" customHeight="1" x14ac:dyDescent="0.3">
      <c r="A468" s="11">
        <v>466</v>
      </c>
      <c r="B468" s="12" t="s">
        <v>656</v>
      </c>
      <c r="C468" s="26">
        <v>43846</v>
      </c>
      <c r="D468" s="15" t="s">
        <v>884</v>
      </c>
      <c r="E468" s="15" t="s">
        <v>8</v>
      </c>
      <c r="F468" s="14" t="s">
        <v>6</v>
      </c>
      <c r="G468" s="13" t="s">
        <v>1126</v>
      </c>
      <c r="H468" s="34" t="s">
        <v>207</v>
      </c>
      <c r="I468" s="16" t="s">
        <v>1824</v>
      </c>
    </row>
    <row r="469" spans="1:9" s="18" customFormat="1" ht="15" customHeight="1" x14ac:dyDescent="0.3">
      <c r="A469" s="11">
        <v>467</v>
      </c>
      <c r="B469" s="12" t="s">
        <v>657</v>
      </c>
      <c r="C469" s="26">
        <v>43847</v>
      </c>
      <c r="D469" s="15" t="s">
        <v>880</v>
      </c>
      <c r="E469" s="15" t="s">
        <v>8</v>
      </c>
      <c r="F469" s="14" t="s">
        <v>6</v>
      </c>
      <c r="G469" s="13" t="s">
        <v>1127</v>
      </c>
      <c r="H469" s="34" t="s">
        <v>209</v>
      </c>
      <c r="I469" s="16" t="s">
        <v>1825</v>
      </c>
    </row>
    <row r="470" spans="1:9" s="18" customFormat="1" ht="15" customHeight="1" x14ac:dyDescent="0.3">
      <c r="A470" s="11">
        <v>468</v>
      </c>
      <c r="B470" s="12" t="s">
        <v>658</v>
      </c>
      <c r="C470" s="26">
        <v>43837</v>
      </c>
      <c r="D470" s="15" t="s">
        <v>879</v>
      </c>
      <c r="E470" s="15" t="s">
        <v>116</v>
      </c>
      <c r="F470" s="14" t="s">
        <v>6</v>
      </c>
      <c r="G470" s="13" t="s">
        <v>1128</v>
      </c>
      <c r="H470" s="34" t="s">
        <v>2446</v>
      </c>
      <c r="I470" s="16" t="s">
        <v>1826</v>
      </c>
    </row>
    <row r="471" spans="1:9" s="18" customFormat="1" ht="15" customHeight="1" x14ac:dyDescent="0.3">
      <c r="A471" s="11">
        <v>469</v>
      </c>
      <c r="B471" s="12" t="s">
        <v>659</v>
      </c>
      <c r="C471" s="26">
        <v>43840</v>
      </c>
      <c r="D471" s="15" t="s">
        <v>883</v>
      </c>
      <c r="E471" s="15" t="s">
        <v>8</v>
      </c>
      <c r="F471" s="14" t="s">
        <v>6</v>
      </c>
      <c r="G471" s="13" t="s">
        <v>1129</v>
      </c>
      <c r="H471" s="34" t="s">
        <v>129</v>
      </c>
      <c r="I471" s="16" t="s">
        <v>1827</v>
      </c>
    </row>
    <row r="472" spans="1:9" s="18" customFormat="1" ht="15" customHeight="1" x14ac:dyDescent="0.3">
      <c r="A472" s="11">
        <v>470</v>
      </c>
      <c r="B472" s="12" t="s">
        <v>660</v>
      </c>
      <c r="C472" s="26">
        <v>43849</v>
      </c>
      <c r="D472" s="15" t="s">
        <v>898</v>
      </c>
      <c r="E472" s="15" t="s">
        <v>8</v>
      </c>
      <c r="F472" s="14" t="s">
        <v>6</v>
      </c>
      <c r="G472" s="13" t="s">
        <v>1130</v>
      </c>
      <c r="H472" s="34" t="s">
        <v>2349</v>
      </c>
      <c r="I472" s="16" t="s">
        <v>1828</v>
      </c>
    </row>
    <row r="473" spans="1:9" s="18" customFormat="1" ht="15" customHeight="1" x14ac:dyDescent="0.3">
      <c r="A473" s="11">
        <v>471</v>
      </c>
      <c r="B473" s="12" t="s">
        <v>661</v>
      </c>
      <c r="C473" s="26">
        <v>43847</v>
      </c>
      <c r="D473" s="15" t="s">
        <v>880</v>
      </c>
      <c r="E473" s="15" t="s">
        <v>8</v>
      </c>
      <c r="F473" s="14" t="s">
        <v>6</v>
      </c>
      <c r="G473" s="13" t="s">
        <v>1131</v>
      </c>
      <c r="H473" s="34" t="s">
        <v>2286</v>
      </c>
      <c r="I473" s="16" t="s">
        <v>1829</v>
      </c>
    </row>
    <row r="474" spans="1:9" s="18" customFormat="1" ht="15" customHeight="1" x14ac:dyDescent="0.3">
      <c r="A474" s="11">
        <v>472</v>
      </c>
      <c r="B474" s="12" t="s">
        <v>662</v>
      </c>
      <c r="C474" s="26">
        <v>43849</v>
      </c>
      <c r="D474" s="15" t="s">
        <v>880</v>
      </c>
      <c r="E474" s="15" t="s">
        <v>8</v>
      </c>
      <c r="F474" s="14" t="s">
        <v>6</v>
      </c>
      <c r="G474" s="13" t="s">
        <v>1132</v>
      </c>
      <c r="H474" s="34" t="s">
        <v>2350</v>
      </c>
      <c r="I474" s="16" t="s">
        <v>1830</v>
      </c>
    </row>
    <row r="475" spans="1:9" s="18" customFormat="1" ht="15" customHeight="1" x14ac:dyDescent="0.3">
      <c r="A475" s="11">
        <v>473</v>
      </c>
      <c r="B475" s="12" t="s">
        <v>663</v>
      </c>
      <c r="C475" s="26">
        <v>43837</v>
      </c>
      <c r="D475" s="15" t="s">
        <v>887</v>
      </c>
      <c r="E475" s="15" t="s">
        <v>8</v>
      </c>
      <c r="F475" s="14" t="s">
        <v>6</v>
      </c>
      <c r="G475" s="13" t="s">
        <v>1133</v>
      </c>
      <c r="H475" s="34" t="s">
        <v>2586</v>
      </c>
      <c r="I475" s="16" t="s">
        <v>1831</v>
      </c>
    </row>
    <row r="476" spans="1:9" s="18" customFormat="1" ht="15" customHeight="1" x14ac:dyDescent="0.3">
      <c r="A476" s="11">
        <v>474</v>
      </c>
      <c r="B476" s="12" t="s">
        <v>664</v>
      </c>
      <c r="C476" s="26">
        <v>43858</v>
      </c>
      <c r="D476" s="15" t="s">
        <v>890</v>
      </c>
      <c r="E476" s="15" t="s">
        <v>8</v>
      </c>
      <c r="F476" s="14" t="s">
        <v>6</v>
      </c>
      <c r="G476" s="13" t="s">
        <v>1134</v>
      </c>
      <c r="H476" s="34" t="s">
        <v>168</v>
      </c>
      <c r="I476" s="16" t="s">
        <v>1832</v>
      </c>
    </row>
    <row r="477" spans="1:9" s="18" customFormat="1" ht="15" customHeight="1" x14ac:dyDescent="0.3">
      <c r="A477" s="11">
        <v>475</v>
      </c>
      <c r="B477" s="12" t="s">
        <v>665</v>
      </c>
      <c r="C477" s="26">
        <v>43843</v>
      </c>
      <c r="D477" s="15" t="s">
        <v>894</v>
      </c>
      <c r="E477" s="15" t="s">
        <v>8</v>
      </c>
      <c r="F477" s="14" t="s">
        <v>6</v>
      </c>
      <c r="G477" s="13" t="s">
        <v>1135</v>
      </c>
      <c r="H477" s="34" t="s">
        <v>2351</v>
      </c>
      <c r="I477" s="16" t="s">
        <v>1833</v>
      </c>
    </row>
    <row r="478" spans="1:9" s="18" customFormat="1" ht="15" customHeight="1" x14ac:dyDescent="0.3">
      <c r="A478" s="11">
        <v>476</v>
      </c>
      <c r="B478" s="12" t="s">
        <v>666</v>
      </c>
      <c r="C478" s="26">
        <v>43844</v>
      </c>
      <c r="D478" s="15" t="s">
        <v>881</v>
      </c>
      <c r="E478" s="15" t="s">
        <v>5</v>
      </c>
      <c r="F478" s="14" t="s">
        <v>6</v>
      </c>
      <c r="G478" s="13" t="s">
        <v>1136</v>
      </c>
      <c r="H478" s="34" t="s">
        <v>212</v>
      </c>
      <c r="I478" s="16" t="s">
        <v>1834</v>
      </c>
    </row>
    <row r="479" spans="1:9" s="18" customFormat="1" ht="15" customHeight="1" x14ac:dyDescent="0.3">
      <c r="A479" s="11">
        <v>477</v>
      </c>
      <c r="B479" s="12" t="s">
        <v>667</v>
      </c>
      <c r="C479" s="26">
        <v>43819</v>
      </c>
      <c r="D479" s="15" t="s">
        <v>900</v>
      </c>
      <c r="E479" s="15" t="s">
        <v>7</v>
      </c>
      <c r="F479" s="14" t="s">
        <v>6</v>
      </c>
      <c r="G479" s="13" t="s">
        <v>1137</v>
      </c>
      <c r="H479" s="34" t="s">
        <v>2499</v>
      </c>
      <c r="I479" s="16" t="s">
        <v>1835</v>
      </c>
    </row>
    <row r="480" spans="1:9" s="18" customFormat="1" ht="15" customHeight="1" x14ac:dyDescent="0.3">
      <c r="A480" s="11">
        <v>478</v>
      </c>
      <c r="B480" s="12" t="s">
        <v>668</v>
      </c>
      <c r="C480" s="26">
        <v>43842</v>
      </c>
      <c r="D480" s="15" t="s">
        <v>892</v>
      </c>
      <c r="E480" s="15" t="s">
        <v>8</v>
      </c>
      <c r="F480" s="14" t="s">
        <v>6</v>
      </c>
      <c r="G480" s="13" t="s">
        <v>1138</v>
      </c>
      <c r="H480" s="34" t="s">
        <v>2489</v>
      </c>
      <c r="I480" s="16" t="s">
        <v>1836</v>
      </c>
    </row>
    <row r="481" spans="1:9" s="18" customFormat="1" ht="15" customHeight="1" x14ac:dyDescent="0.3">
      <c r="A481" s="11">
        <v>479</v>
      </c>
      <c r="B481" s="12" t="s">
        <v>105</v>
      </c>
      <c r="C481" s="26">
        <v>43838</v>
      </c>
      <c r="D481" s="15" t="s">
        <v>887</v>
      </c>
      <c r="E481" s="15" t="s">
        <v>8</v>
      </c>
      <c r="F481" s="14" t="s">
        <v>6</v>
      </c>
      <c r="G481" s="13" t="s">
        <v>1139</v>
      </c>
      <c r="H481" s="34" t="s">
        <v>135</v>
      </c>
      <c r="I481" s="16" t="s">
        <v>1837</v>
      </c>
    </row>
    <row r="482" spans="1:9" s="18" customFormat="1" ht="15" customHeight="1" x14ac:dyDescent="0.3">
      <c r="A482" s="11">
        <v>480</v>
      </c>
      <c r="B482" s="12" t="s">
        <v>669</v>
      </c>
      <c r="C482" s="26">
        <v>43838</v>
      </c>
      <c r="D482" s="15" t="s">
        <v>887</v>
      </c>
      <c r="E482" s="15" t="s">
        <v>8</v>
      </c>
      <c r="F482" s="14" t="s">
        <v>6</v>
      </c>
      <c r="G482" s="13" t="s">
        <v>1140</v>
      </c>
      <c r="H482" s="34" t="s">
        <v>2352</v>
      </c>
      <c r="I482" s="16" t="s">
        <v>1838</v>
      </c>
    </row>
    <row r="483" spans="1:9" s="18" customFormat="1" ht="15" customHeight="1" x14ac:dyDescent="0.3">
      <c r="A483" s="11">
        <v>481</v>
      </c>
      <c r="B483" s="12" t="s">
        <v>670</v>
      </c>
      <c r="C483" s="26">
        <v>43822</v>
      </c>
      <c r="D483" s="15" t="s">
        <v>879</v>
      </c>
      <c r="E483" s="15" t="s">
        <v>8</v>
      </c>
      <c r="F483" s="14" t="s">
        <v>6</v>
      </c>
      <c r="G483" s="13" t="s">
        <v>1141</v>
      </c>
      <c r="H483" s="34" t="s">
        <v>2447</v>
      </c>
      <c r="I483" s="16" t="s">
        <v>1839</v>
      </c>
    </row>
    <row r="484" spans="1:9" s="18" customFormat="1" ht="15" customHeight="1" x14ac:dyDescent="0.3">
      <c r="A484" s="11">
        <v>482</v>
      </c>
      <c r="B484" s="12" t="s">
        <v>671</v>
      </c>
      <c r="C484" s="26">
        <v>43837</v>
      </c>
      <c r="D484" s="15" t="s">
        <v>887</v>
      </c>
      <c r="E484" s="15" t="s">
        <v>116</v>
      </c>
      <c r="F484" s="14" t="s">
        <v>6</v>
      </c>
      <c r="G484" s="13" t="s">
        <v>1142</v>
      </c>
      <c r="H484" s="34" t="s">
        <v>2353</v>
      </c>
      <c r="I484" s="16" t="s">
        <v>1840</v>
      </c>
    </row>
    <row r="485" spans="1:9" s="18" customFormat="1" ht="15" customHeight="1" x14ac:dyDescent="0.3">
      <c r="A485" s="11">
        <v>483</v>
      </c>
      <c r="B485" s="12" t="s">
        <v>672</v>
      </c>
      <c r="C485" s="26">
        <v>43837</v>
      </c>
      <c r="D485" s="15" t="s">
        <v>887</v>
      </c>
      <c r="E485" s="15" t="s">
        <v>8</v>
      </c>
      <c r="F485" s="14" t="s">
        <v>6</v>
      </c>
      <c r="G485" s="13" t="s">
        <v>1143</v>
      </c>
      <c r="H485" s="34" t="s">
        <v>2211</v>
      </c>
      <c r="I485" s="16" t="s">
        <v>1841</v>
      </c>
    </row>
    <row r="486" spans="1:9" s="18" customFormat="1" ht="15" customHeight="1" x14ac:dyDescent="0.3">
      <c r="A486" s="11">
        <v>484</v>
      </c>
      <c r="B486" s="12" t="s">
        <v>672</v>
      </c>
      <c r="C486" s="26">
        <v>43838</v>
      </c>
      <c r="D486" s="15" t="s">
        <v>887</v>
      </c>
      <c r="E486" s="15" t="s">
        <v>8</v>
      </c>
      <c r="F486" s="14" t="s">
        <v>6</v>
      </c>
      <c r="G486" s="13" t="s">
        <v>1143</v>
      </c>
      <c r="H486" s="34" t="s">
        <v>2211</v>
      </c>
      <c r="I486" s="16" t="s">
        <v>1842</v>
      </c>
    </row>
    <row r="487" spans="1:9" s="18" customFormat="1" ht="15" customHeight="1" x14ac:dyDescent="0.3">
      <c r="A487" s="11">
        <v>485</v>
      </c>
      <c r="B487" s="12" t="s">
        <v>673</v>
      </c>
      <c r="C487" s="26">
        <v>43840</v>
      </c>
      <c r="D487" s="15" t="s">
        <v>883</v>
      </c>
      <c r="E487" s="15" t="s">
        <v>8</v>
      </c>
      <c r="F487" s="14" t="s">
        <v>6</v>
      </c>
      <c r="G487" s="13" t="s">
        <v>1144</v>
      </c>
      <c r="H487" s="34" t="s">
        <v>2264</v>
      </c>
      <c r="I487" s="16" t="s">
        <v>1843</v>
      </c>
    </row>
    <row r="488" spans="1:9" s="18" customFormat="1" ht="15" customHeight="1" x14ac:dyDescent="0.3">
      <c r="A488" s="11">
        <v>486</v>
      </c>
      <c r="B488" s="12" t="s">
        <v>674</v>
      </c>
      <c r="C488" s="26">
        <v>43858</v>
      </c>
      <c r="D488" s="15" t="s">
        <v>895</v>
      </c>
      <c r="E488" s="15" t="s">
        <v>8</v>
      </c>
      <c r="F488" s="14" t="s">
        <v>6</v>
      </c>
      <c r="G488" s="13" t="s">
        <v>1145</v>
      </c>
      <c r="H488" s="34" t="s">
        <v>2448</v>
      </c>
      <c r="I488" s="16" t="s">
        <v>1844</v>
      </c>
    </row>
    <row r="489" spans="1:9" s="18" customFormat="1" ht="15" customHeight="1" x14ac:dyDescent="0.3">
      <c r="A489" s="11">
        <v>487</v>
      </c>
      <c r="B489" s="12" t="s">
        <v>675</v>
      </c>
      <c r="C489" s="26">
        <v>43846</v>
      </c>
      <c r="D489" s="15" t="s">
        <v>884</v>
      </c>
      <c r="E489" s="15" t="s">
        <v>8</v>
      </c>
      <c r="F489" s="14" t="s">
        <v>6</v>
      </c>
      <c r="G489" s="13" t="s">
        <v>1146</v>
      </c>
      <c r="H489" s="34" t="s">
        <v>207</v>
      </c>
      <c r="I489" s="16" t="s">
        <v>1845</v>
      </c>
    </row>
    <row r="490" spans="1:9" s="18" customFormat="1" ht="15" customHeight="1" x14ac:dyDescent="0.3">
      <c r="A490" s="11">
        <v>488</v>
      </c>
      <c r="B490" s="12" t="s">
        <v>676</v>
      </c>
      <c r="C490" s="26">
        <v>43843</v>
      </c>
      <c r="D490" s="15" t="s">
        <v>894</v>
      </c>
      <c r="E490" s="15" t="s">
        <v>116</v>
      </c>
      <c r="F490" s="14" t="s">
        <v>6</v>
      </c>
      <c r="G490" s="13" t="s">
        <v>1147</v>
      </c>
      <c r="H490" s="34" t="s">
        <v>2354</v>
      </c>
      <c r="I490" s="16" t="s">
        <v>1846</v>
      </c>
    </row>
    <row r="491" spans="1:9" s="18" customFormat="1" ht="15" customHeight="1" x14ac:dyDescent="0.3">
      <c r="A491" s="11">
        <v>489</v>
      </c>
      <c r="B491" s="12" t="s">
        <v>677</v>
      </c>
      <c r="C491" s="26">
        <v>43847</v>
      </c>
      <c r="D491" s="15" t="s">
        <v>880</v>
      </c>
      <c r="E491" s="15" t="s">
        <v>8</v>
      </c>
      <c r="F491" s="14" t="s">
        <v>6</v>
      </c>
      <c r="G491" s="13" t="s">
        <v>1148</v>
      </c>
      <c r="H491" s="34" t="s">
        <v>2545</v>
      </c>
      <c r="I491" s="16" t="s">
        <v>1847</v>
      </c>
    </row>
    <row r="492" spans="1:9" s="18" customFormat="1" ht="15" customHeight="1" x14ac:dyDescent="0.3">
      <c r="A492" s="11">
        <v>490</v>
      </c>
      <c r="B492" s="12" t="s">
        <v>678</v>
      </c>
      <c r="C492" s="26">
        <v>43840</v>
      </c>
      <c r="D492" s="15" t="s">
        <v>891</v>
      </c>
      <c r="E492" s="15" t="s">
        <v>7</v>
      </c>
      <c r="F492" s="14" t="s">
        <v>6</v>
      </c>
      <c r="G492" s="13" t="s">
        <v>1149</v>
      </c>
      <c r="H492" s="34" t="s">
        <v>2287</v>
      </c>
      <c r="I492" s="16" t="s">
        <v>1848</v>
      </c>
    </row>
    <row r="493" spans="1:9" s="18" customFormat="1" ht="15" customHeight="1" x14ac:dyDescent="0.3">
      <c r="A493" s="11">
        <v>491</v>
      </c>
      <c r="B493" s="12" t="s">
        <v>679</v>
      </c>
      <c r="C493" s="26">
        <v>43836</v>
      </c>
      <c r="D493" s="15" t="s">
        <v>899</v>
      </c>
      <c r="E493" s="15" t="s">
        <v>7</v>
      </c>
      <c r="F493" s="14" t="s">
        <v>6</v>
      </c>
      <c r="G493" s="13" t="s">
        <v>1150</v>
      </c>
      <c r="H493" s="34" t="s">
        <v>118</v>
      </c>
      <c r="I493" s="16" t="s">
        <v>1849</v>
      </c>
    </row>
    <row r="494" spans="1:9" s="18" customFormat="1" ht="15" customHeight="1" x14ac:dyDescent="0.3">
      <c r="A494" s="11">
        <v>492</v>
      </c>
      <c r="B494" s="12" t="s">
        <v>680</v>
      </c>
      <c r="C494" s="26">
        <v>43838</v>
      </c>
      <c r="D494" s="15" t="s">
        <v>882</v>
      </c>
      <c r="E494" s="15" t="s">
        <v>8</v>
      </c>
      <c r="F494" s="14" t="s">
        <v>6</v>
      </c>
      <c r="G494" s="13" t="s">
        <v>1151</v>
      </c>
      <c r="H494" s="34" t="s">
        <v>142</v>
      </c>
      <c r="I494" s="16" t="s">
        <v>1850</v>
      </c>
    </row>
    <row r="495" spans="1:9" s="18" customFormat="1" ht="15" customHeight="1" x14ac:dyDescent="0.3">
      <c r="A495" s="11">
        <v>493</v>
      </c>
      <c r="B495" s="12" t="s">
        <v>681</v>
      </c>
      <c r="C495" s="26">
        <v>43858</v>
      </c>
      <c r="D495" s="15" t="s">
        <v>890</v>
      </c>
      <c r="E495" s="15" t="s">
        <v>8</v>
      </c>
      <c r="F495" s="14" t="s">
        <v>6</v>
      </c>
      <c r="G495" s="13" t="s">
        <v>1152</v>
      </c>
      <c r="H495" s="34" t="s">
        <v>2342</v>
      </c>
      <c r="I495" s="16" t="s">
        <v>1851</v>
      </c>
    </row>
    <row r="496" spans="1:9" s="18" customFormat="1" ht="15" customHeight="1" x14ac:dyDescent="0.3">
      <c r="A496" s="11">
        <v>494</v>
      </c>
      <c r="B496" s="12" t="s">
        <v>682</v>
      </c>
      <c r="C496" s="26">
        <v>43843</v>
      </c>
      <c r="D496" s="15" t="s">
        <v>894</v>
      </c>
      <c r="E496" s="15" t="s">
        <v>8</v>
      </c>
      <c r="F496" s="14" t="s">
        <v>6</v>
      </c>
      <c r="G496" s="13" t="s">
        <v>1153</v>
      </c>
      <c r="H496" s="34" t="s">
        <v>216</v>
      </c>
      <c r="I496" s="16" t="s">
        <v>1852</v>
      </c>
    </row>
    <row r="497" spans="1:9" s="18" customFormat="1" ht="15" customHeight="1" x14ac:dyDescent="0.3">
      <c r="A497" s="11">
        <v>495</v>
      </c>
      <c r="B497" s="12" t="s">
        <v>682</v>
      </c>
      <c r="C497" s="26">
        <v>43845</v>
      </c>
      <c r="D497" s="15" t="s">
        <v>884</v>
      </c>
      <c r="E497" s="15" t="s">
        <v>8</v>
      </c>
      <c r="F497" s="14" t="s">
        <v>6</v>
      </c>
      <c r="G497" s="13" t="s">
        <v>1153</v>
      </c>
      <c r="H497" s="34" t="s">
        <v>216</v>
      </c>
      <c r="I497" s="16" t="s">
        <v>1853</v>
      </c>
    </row>
    <row r="498" spans="1:9" s="18" customFormat="1" ht="15" customHeight="1" x14ac:dyDescent="0.3">
      <c r="A498" s="11">
        <v>496</v>
      </c>
      <c r="B498" s="12" t="s">
        <v>683</v>
      </c>
      <c r="C498" s="26">
        <v>43846</v>
      </c>
      <c r="D498" s="15" t="s">
        <v>898</v>
      </c>
      <c r="E498" s="15" t="s">
        <v>8</v>
      </c>
      <c r="F498" s="14" t="s">
        <v>6</v>
      </c>
      <c r="G498" s="13" t="s">
        <v>1154</v>
      </c>
      <c r="H498" s="34" t="s">
        <v>2234</v>
      </c>
      <c r="I498" s="16" t="s">
        <v>1854</v>
      </c>
    </row>
    <row r="499" spans="1:9" s="18" customFormat="1" ht="15" customHeight="1" x14ac:dyDescent="0.3">
      <c r="A499" s="11">
        <v>497</v>
      </c>
      <c r="B499" s="12" t="s">
        <v>684</v>
      </c>
      <c r="C499" s="26">
        <v>43846</v>
      </c>
      <c r="D499" s="15" t="s">
        <v>884</v>
      </c>
      <c r="E499" s="15" t="s">
        <v>8</v>
      </c>
      <c r="F499" s="14" t="s">
        <v>6</v>
      </c>
      <c r="G499" s="13" t="s">
        <v>1155</v>
      </c>
      <c r="H499" s="34" t="s">
        <v>2265</v>
      </c>
      <c r="I499" s="16" t="s">
        <v>1855</v>
      </c>
    </row>
    <row r="500" spans="1:9" s="18" customFormat="1" ht="15" customHeight="1" x14ac:dyDescent="0.3">
      <c r="A500" s="11">
        <v>498</v>
      </c>
      <c r="B500" s="12" t="s">
        <v>685</v>
      </c>
      <c r="C500" s="26">
        <v>43838</v>
      </c>
      <c r="D500" s="15" t="s">
        <v>887</v>
      </c>
      <c r="E500" s="15" t="s">
        <v>8</v>
      </c>
      <c r="F500" s="14" t="s">
        <v>6</v>
      </c>
      <c r="G500" s="13" t="s">
        <v>1156</v>
      </c>
      <c r="H500" s="34" t="s">
        <v>2520</v>
      </c>
      <c r="I500" s="16" t="s">
        <v>1856</v>
      </c>
    </row>
    <row r="501" spans="1:9" s="18" customFormat="1" ht="15" customHeight="1" x14ac:dyDescent="0.3">
      <c r="A501" s="11">
        <v>499</v>
      </c>
      <c r="B501" s="12" t="s">
        <v>686</v>
      </c>
      <c r="C501" s="26">
        <v>43837</v>
      </c>
      <c r="D501" s="15" t="s">
        <v>886</v>
      </c>
      <c r="E501" s="15" t="s">
        <v>10</v>
      </c>
      <c r="F501" s="14" t="s">
        <v>6</v>
      </c>
      <c r="G501" s="13" t="s">
        <v>1157</v>
      </c>
      <c r="H501" s="34" t="s">
        <v>2449</v>
      </c>
      <c r="I501" s="16" t="s">
        <v>1857</v>
      </c>
    </row>
    <row r="502" spans="1:9" s="18" customFormat="1" ht="15" customHeight="1" x14ac:dyDescent="0.3">
      <c r="A502" s="11">
        <v>500</v>
      </c>
      <c r="B502" s="12" t="s">
        <v>687</v>
      </c>
      <c r="C502" s="26">
        <v>43839</v>
      </c>
      <c r="D502" s="15" t="s">
        <v>887</v>
      </c>
      <c r="E502" s="15" t="s">
        <v>8</v>
      </c>
      <c r="F502" s="14" t="s">
        <v>6</v>
      </c>
      <c r="G502" s="13" t="s">
        <v>1158</v>
      </c>
      <c r="H502" s="34" t="s">
        <v>2450</v>
      </c>
      <c r="I502" s="16" t="s">
        <v>1858</v>
      </c>
    </row>
    <row r="503" spans="1:9" s="18" customFormat="1" ht="15" customHeight="1" x14ac:dyDescent="0.3">
      <c r="A503" s="11">
        <v>501</v>
      </c>
      <c r="B503" s="12" t="s">
        <v>688</v>
      </c>
      <c r="C503" s="26">
        <v>43843</v>
      </c>
      <c r="D503" s="15" t="s">
        <v>894</v>
      </c>
      <c r="E503" s="15" t="s">
        <v>8</v>
      </c>
      <c r="F503" s="14" t="s">
        <v>6</v>
      </c>
      <c r="G503" s="13" t="s">
        <v>1159</v>
      </c>
      <c r="H503" s="34" t="s">
        <v>2587</v>
      </c>
      <c r="I503" s="16" t="s">
        <v>1859</v>
      </c>
    </row>
    <row r="504" spans="1:9" s="18" customFormat="1" ht="15" customHeight="1" x14ac:dyDescent="0.3">
      <c r="A504" s="11">
        <v>502</v>
      </c>
      <c r="B504" s="12" t="s">
        <v>688</v>
      </c>
      <c r="C504" s="26">
        <v>43845</v>
      </c>
      <c r="D504" s="15" t="s">
        <v>884</v>
      </c>
      <c r="E504" s="15" t="s">
        <v>8</v>
      </c>
      <c r="F504" s="14" t="s">
        <v>6</v>
      </c>
      <c r="G504" s="13" t="s">
        <v>1159</v>
      </c>
      <c r="H504" s="34" t="s">
        <v>2587</v>
      </c>
      <c r="I504" s="16" t="s">
        <v>1860</v>
      </c>
    </row>
    <row r="505" spans="1:9" s="18" customFormat="1" ht="15" customHeight="1" x14ac:dyDescent="0.3">
      <c r="A505" s="11">
        <v>503</v>
      </c>
      <c r="B505" s="12" t="s">
        <v>688</v>
      </c>
      <c r="C505" s="26">
        <v>43859</v>
      </c>
      <c r="D505" s="15" t="s">
        <v>893</v>
      </c>
      <c r="E505" s="15" t="s">
        <v>8</v>
      </c>
      <c r="F505" s="14" t="s">
        <v>6</v>
      </c>
      <c r="G505" s="13" t="s">
        <v>1159</v>
      </c>
      <c r="H505" s="34" t="s">
        <v>2587</v>
      </c>
      <c r="I505" s="16" t="s">
        <v>1861</v>
      </c>
    </row>
    <row r="506" spans="1:9" s="18" customFormat="1" ht="15" customHeight="1" x14ac:dyDescent="0.3">
      <c r="A506" s="11">
        <v>504</v>
      </c>
      <c r="B506" s="12" t="s">
        <v>689</v>
      </c>
      <c r="C506" s="26">
        <v>43845</v>
      </c>
      <c r="D506" s="15" t="s">
        <v>880</v>
      </c>
      <c r="E506" s="15" t="s">
        <v>8</v>
      </c>
      <c r="F506" s="14" t="s">
        <v>6</v>
      </c>
      <c r="G506" s="13" t="s">
        <v>1160</v>
      </c>
      <c r="H506" s="34" t="s">
        <v>2451</v>
      </c>
      <c r="I506" s="16" t="s">
        <v>1862</v>
      </c>
    </row>
    <row r="507" spans="1:9" s="18" customFormat="1" ht="15" customHeight="1" x14ac:dyDescent="0.3">
      <c r="A507" s="11">
        <v>505</v>
      </c>
      <c r="B507" s="12" t="s">
        <v>690</v>
      </c>
      <c r="C507" s="26">
        <v>43846</v>
      </c>
      <c r="D507" s="15" t="s">
        <v>897</v>
      </c>
      <c r="E507" s="15" t="s">
        <v>117</v>
      </c>
      <c r="F507" s="14" t="s">
        <v>6</v>
      </c>
      <c r="G507" s="13" t="s">
        <v>1161</v>
      </c>
      <c r="H507" s="34" t="s">
        <v>193</v>
      </c>
      <c r="I507" s="16" t="s">
        <v>1863</v>
      </c>
    </row>
    <row r="508" spans="1:9" s="18" customFormat="1" ht="15" customHeight="1" x14ac:dyDescent="0.3">
      <c r="A508" s="11">
        <v>506</v>
      </c>
      <c r="B508" s="12" t="s">
        <v>691</v>
      </c>
      <c r="C508" s="26">
        <v>43843</v>
      </c>
      <c r="D508" s="15" t="s">
        <v>894</v>
      </c>
      <c r="E508" s="15" t="s">
        <v>8</v>
      </c>
      <c r="F508" s="14" t="s">
        <v>6</v>
      </c>
      <c r="G508" s="13" t="s">
        <v>1162</v>
      </c>
      <c r="H508" s="34" t="s">
        <v>224</v>
      </c>
      <c r="I508" s="16" t="s">
        <v>1864</v>
      </c>
    </row>
    <row r="509" spans="1:9" s="18" customFormat="1" ht="15" customHeight="1" x14ac:dyDescent="0.3">
      <c r="A509" s="11">
        <v>507</v>
      </c>
      <c r="B509" s="12" t="s">
        <v>692</v>
      </c>
      <c r="C509" s="26">
        <v>43848</v>
      </c>
      <c r="D509" s="15" t="s">
        <v>880</v>
      </c>
      <c r="E509" s="15" t="s">
        <v>8</v>
      </c>
      <c r="F509" s="14" t="s">
        <v>6</v>
      </c>
      <c r="G509" s="13" t="s">
        <v>1163</v>
      </c>
      <c r="H509" s="34" t="s">
        <v>2235</v>
      </c>
      <c r="I509" s="16" t="s">
        <v>1865</v>
      </c>
    </row>
    <row r="510" spans="1:9" s="18" customFormat="1" ht="15" customHeight="1" x14ac:dyDescent="0.3">
      <c r="A510" s="11">
        <v>508</v>
      </c>
      <c r="B510" s="12" t="s">
        <v>692</v>
      </c>
      <c r="C510" s="26">
        <v>43849</v>
      </c>
      <c r="D510" s="15" t="s">
        <v>880</v>
      </c>
      <c r="E510" s="15" t="s">
        <v>8</v>
      </c>
      <c r="F510" s="14" t="s">
        <v>6</v>
      </c>
      <c r="G510" s="13" t="s">
        <v>1163</v>
      </c>
      <c r="H510" s="34" t="s">
        <v>2235</v>
      </c>
      <c r="I510" s="16" t="s">
        <v>1866</v>
      </c>
    </row>
    <row r="511" spans="1:9" s="18" customFormat="1" ht="15" customHeight="1" x14ac:dyDescent="0.3">
      <c r="A511" s="11">
        <v>509</v>
      </c>
      <c r="B511" s="12" t="s">
        <v>693</v>
      </c>
      <c r="C511" s="26">
        <v>43839</v>
      </c>
      <c r="D511" s="15" t="s">
        <v>883</v>
      </c>
      <c r="E511" s="15" t="s">
        <v>8</v>
      </c>
      <c r="F511" s="14" t="s">
        <v>6</v>
      </c>
      <c r="G511" s="13" t="s">
        <v>1164</v>
      </c>
      <c r="H511" s="34" t="s">
        <v>2588</v>
      </c>
      <c r="I511" s="16" t="s">
        <v>1867</v>
      </c>
    </row>
    <row r="512" spans="1:9" s="18" customFormat="1" ht="15" customHeight="1" x14ac:dyDescent="0.3">
      <c r="A512" s="11">
        <v>510</v>
      </c>
      <c r="B512" s="12" t="s">
        <v>694</v>
      </c>
      <c r="C512" s="26">
        <v>43847</v>
      </c>
      <c r="D512" s="15" t="s">
        <v>897</v>
      </c>
      <c r="E512" s="15" t="s">
        <v>8</v>
      </c>
      <c r="F512" s="14" t="s">
        <v>6</v>
      </c>
      <c r="G512" s="13" t="s">
        <v>1165</v>
      </c>
      <c r="H512" s="34" t="s">
        <v>2236</v>
      </c>
      <c r="I512" s="16" t="s">
        <v>1868</v>
      </c>
    </row>
    <row r="513" spans="1:9" s="18" customFormat="1" ht="15" customHeight="1" x14ac:dyDescent="0.3">
      <c r="A513" s="11">
        <v>511</v>
      </c>
      <c r="B513" s="12" t="s">
        <v>695</v>
      </c>
      <c r="C513" s="26">
        <v>43847</v>
      </c>
      <c r="D513" s="15" t="s">
        <v>880</v>
      </c>
      <c r="E513" s="15" t="s">
        <v>8</v>
      </c>
      <c r="F513" s="14" t="s">
        <v>6</v>
      </c>
      <c r="G513" s="13" t="s">
        <v>1166</v>
      </c>
      <c r="H513" s="34" t="s">
        <v>2589</v>
      </c>
      <c r="I513" s="16" t="s">
        <v>1869</v>
      </c>
    </row>
    <row r="514" spans="1:9" s="18" customFormat="1" ht="15" customHeight="1" x14ac:dyDescent="0.3">
      <c r="A514" s="11">
        <v>512</v>
      </c>
      <c r="B514" s="12" t="s">
        <v>696</v>
      </c>
      <c r="C514" s="26">
        <v>43844</v>
      </c>
      <c r="D514" s="15" t="s">
        <v>881</v>
      </c>
      <c r="E514" s="15" t="s">
        <v>8</v>
      </c>
      <c r="F514" s="14" t="s">
        <v>6</v>
      </c>
      <c r="G514" s="13" t="s">
        <v>1167</v>
      </c>
      <c r="H514" s="34" t="s">
        <v>229</v>
      </c>
      <c r="I514" s="16" t="s">
        <v>1870</v>
      </c>
    </row>
    <row r="515" spans="1:9" s="18" customFormat="1" ht="15" customHeight="1" x14ac:dyDescent="0.3">
      <c r="A515" s="11">
        <v>513</v>
      </c>
      <c r="B515" s="12" t="s">
        <v>697</v>
      </c>
      <c r="C515" s="26">
        <v>43828</v>
      </c>
      <c r="D515" s="15" t="s">
        <v>886</v>
      </c>
      <c r="E515" s="15" t="s">
        <v>10</v>
      </c>
      <c r="F515" s="14" t="s">
        <v>6</v>
      </c>
      <c r="G515" s="13" t="s">
        <v>1168</v>
      </c>
      <c r="H515" s="34" t="s">
        <v>2355</v>
      </c>
      <c r="I515" s="16" t="s">
        <v>1871</v>
      </c>
    </row>
    <row r="516" spans="1:9" s="18" customFormat="1" ht="15" customHeight="1" x14ac:dyDescent="0.3">
      <c r="A516" s="11">
        <v>514</v>
      </c>
      <c r="B516" s="12" t="s">
        <v>106</v>
      </c>
      <c r="C516" s="26">
        <v>43848</v>
      </c>
      <c r="D516" s="15" t="s">
        <v>897</v>
      </c>
      <c r="E516" s="15" t="s">
        <v>8</v>
      </c>
      <c r="F516" s="14" t="s">
        <v>6</v>
      </c>
      <c r="G516" s="13" t="s">
        <v>1169</v>
      </c>
      <c r="H516" s="34" t="s">
        <v>124</v>
      </c>
      <c r="I516" s="16" t="s">
        <v>1872</v>
      </c>
    </row>
    <row r="517" spans="1:9" s="18" customFormat="1" ht="15" customHeight="1" x14ac:dyDescent="0.3">
      <c r="A517" s="11">
        <v>515</v>
      </c>
      <c r="B517" s="12" t="s">
        <v>698</v>
      </c>
      <c r="C517" s="26">
        <v>43859</v>
      </c>
      <c r="D517" s="15" t="s">
        <v>893</v>
      </c>
      <c r="E517" s="15" t="s">
        <v>5</v>
      </c>
      <c r="F517" s="14" t="s">
        <v>6</v>
      </c>
      <c r="G517" s="13" t="s">
        <v>1170</v>
      </c>
      <c r="H517" s="34" t="s">
        <v>37</v>
      </c>
      <c r="I517" s="16" t="s">
        <v>1873</v>
      </c>
    </row>
    <row r="518" spans="1:9" s="18" customFormat="1" ht="15" customHeight="1" x14ac:dyDescent="0.3">
      <c r="A518" s="11">
        <v>516</v>
      </c>
      <c r="B518" s="12" t="s">
        <v>699</v>
      </c>
      <c r="C518" s="26">
        <v>43837</v>
      </c>
      <c r="D518" s="15" t="s">
        <v>879</v>
      </c>
      <c r="E518" s="15" t="s">
        <v>116</v>
      </c>
      <c r="F518" s="14" t="s">
        <v>6</v>
      </c>
      <c r="G518" s="13" t="s">
        <v>1171</v>
      </c>
      <c r="H518" s="34" t="s">
        <v>2590</v>
      </c>
      <c r="I518" s="16" t="s">
        <v>1874</v>
      </c>
    </row>
    <row r="519" spans="1:9" s="18" customFormat="1" ht="15" customHeight="1" x14ac:dyDescent="0.3">
      <c r="A519" s="11">
        <v>517</v>
      </c>
      <c r="B519" s="12" t="s">
        <v>700</v>
      </c>
      <c r="C519" s="26">
        <v>43838</v>
      </c>
      <c r="D519" s="15" t="s">
        <v>882</v>
      </c>
      <c r="E519" s="15" t="s">
        <v>8</v>
      </c>
      <c r="F519" s="14" t="s">
        <v>6</v>
      </c>
      <c r="G519" s="13" t="s">
        <v>1172</v>
      </c>
      <c r="H519" s="34" t="s">
        <v>167</v>
      </c>
      <c r="I519" s="16" t="s">
        <v>1875</v>
      </c>
    </row>
    <row r="520" spans="1:9" s="18" customFormat="1" ht="15" customHeight="1" x14ac:dyDescent="0.3">
      <c r="A520" s="11">
        <v>518</v>
      </c>
      <c r="B520" s="12" t="s">
        <v>701</v>
      </c>
      <c r="C520" s="26">
        <v>43847</v>
      </c>
      <c r="D520" s="15" t="s">
        <v>880</v>
      </c>
      <c r="E520" s="15" t="s">
        <v>8</v>
      </c>
      <c r="F520" s="14" t="s">
        <v>6</v>
      </c>
      <c r="G520" s="13" t="s">
        <v>1173</v>
      </c>
      <c r="H520" s="34" t="s">
        <v>161</v>
      </c>
      <c r="I520" s="16" t="s">
        <v>1876</v>
      </c>
    </row>
    <row r="521" spans="1:9" s="18" customFormat="1" ht="15" customHeight="1" x14ac:dyDescent="0.3">
      <c r="A521" s="11">
        <v>519</v>
      </c>
      <c r="B521" s="12" t="s">
        <v>702</v>
      </c>
      <c r="C521" s="26">
        <v>43858</v>
      </c>
      <c r="D521" s="15" t="s">
        <v>890</v>
      </c>
      <c r="E521" s="15" t="s">
        <v>8</v>
      </c>
      <c r="F521" s="14" t="s">
        <v>6</v>
      </c>
      <c r="G521" s="13" t="s">
        <v>1174</v>
      </c>
      <c r="H521" s="34" t="s">
        <v>2591</v>
      </c>
      <c r="I521" s="16" t="s">
        <v>1877</v>
      </c>
    </row>
    <row r="522" spans="1:9" s="18" customFormat="1" ht="15" customHeight="1" x14ac:dyDescent="0.3">
      <c r="A522" s="11">
        <v>520</v>
      </c>
      <c r="B522" s="12" t="s">
        <v>703</v>
      </c>
      <c r="C522" s="26">
        <v>43843</v>
      </c>
      <c r="D522" s="15" t="s">
        <v>894</v>
      </c>
      <c r="E522" s="15" t="s">
        <v>8</v>
      </c>
      <c r="F522" s="14" t="s">
        <v>6</v>
      </c>
      <c r="G522" s="13" t="s">
        <v>1175</v>
      </c>
      <c r="H522" s="34" t="s">
        <v>2592</v>
      </c>
      <c r="I522" s="16" t="s">
        <v>1878</v>
      </c>
    </row>
    <row r="523" spans="1:9" s="18" customFormat="1" ht="15" customHeight="1" x14ac:dyDescent="0.3">
      <c r="A523" s="11">
        <v>521</v>
      </c>
      <c r="B523" s="12" t="s">
        <v>704</v>
      </c>
      <c r="C523" s="26">
        <v>43838</v>
      </c>
      <c r="D523" s="15" t="s">
        <v>887</v>
      </c>
      <c r="E523" s="15" t="s">
        <v>8</v>
      </c>
      <c r="F523" s="14" t="s">
        <v>6</v>
      </c>
      <c r="G523" s="13" t="s">
        <v>1176</v>
      </c>
      <c r="H523" s="34" t="s">
        <v>194</v>
      </c>
      <c r="I523" s="16" t="s">
        <v>1879</v>
      </c>
    </row>
    <row r="524" spans="1:9" s="18" customFormat="1" ht="15" customHeight="1" x14ac:dyDescent="0.3">
      <c r="A524" s="11">
        <v>522</v>
      </c>
      <c r="B524" s="12" t="s">
        <v>705</v>
      </c>
      <c r="C524" s="26">
        <v>43825</v>
      </c>
      <c r="D524" s="15" t="s">
        <v>886</v>
      </c>
      <c r="E524" s="15" t="s">
        <v>7</v>
      </c>
      <c r="F524" s="14" t="s">
        <v>6</v>
      </c>
      <c r="G524" s="13" t="s">
        <v>1177</v>
      </c>
      <c r="H524" s="34" t="s">
        <v>2221</v>
      </c>
      <c r="I524" s="16" t="s">
        <v>1880</v>
      </c>
    </row>
    <row r="525" spans="1:9" s="18" customFormat="1" ht="15" customHeight="1" x14ac:dyDescent="0.3">
      <c r="A525" s="11">
        <v>523</v>
      </c>
      <c r="B525" s="12" t="s">
        <v>706</v>
      </c>
      <c r="C525" s="26">
        <v>43842</v>
      </c>
      <c r="D525" s="15" t="s">
        <v>891</v>
      </c>
      <c r="E525" s="15" t="s">
        <v>8</v>
      </c>
      <c r="F525" s="14" t="s">
        <v>6</v>
      </c>
      <c r="G525" s="13" t="s">
        <v>1178</v>
      </c>
      <c r="H525" s="34" t="s">
        <v>2452</v>
      </c>
      <c r="I525" s="16" t="s">
        <v>1881</v>
      </c>
    </row>
    <row r="526" spans="1:9" s="18" customFormat="1" ht="15" customHeight="1" x14ac:dyDescent="0.3">
      <c r="A526" s="11">
        <v>524</v>
      </c>
      <c r="B526" s="12" t="s">
        <v>59</v>
      </c>
      <c r="C526" s="26">
        <v>43845</v>
      </c>
      <c r="D526" s="15" t="s">
        <v>897</v>
      </c>
      <c r="E526" s="15" t="s">
        <v>10</v>
      </c>
      <c r="F526" s="14" t="s">
        <v>6</v>
      </c>
      <c r="G526" s="13" t="s">
        <v>1179</v>
      </c>
      <c r="H526" s="34" t="s">
        <v>175</v>
      </c>
      <c r="I526" s="16" t="s">
        <v>1882</v>
      </c>
    </row>
    <row r="527" spans="1:9" s="18" customFormat="1" ht="15" customHeight="1" x14ac:dyDescent="0.3">
      <c r="A527" s="11">
        <v>525</v>
      </c>
      <c r="B527" s="12" t="s">
        <v>707</v>
      </c>
      <c r="C527" s="26">
        <v>43838</v>
      </c>
      <c r="D527" s="15" t="s">
        <v>879</v>
      </c>
      <c r="E527" s="15" t="s">
        <v>8</v>
      </c>
      <c r="F527" s="14" t="s">
        <v>6</v>
      </c>
      <c r="G527" s="13" t="s">
        <v>1180</v>
      </c>
      <c r="H527" s="34" t="s">
        <v>2288</v>
      </c>
      <c r="I527" s="16" t="s">
        <v>1883</v>
      </c>
    </row>
    <row r="528" spans="1:9" s="18" customFormat="1" ht="15" customHeight="1" x14ac:dyDescent="0.3">
      <c r="A528" s="11">
        <v>526</v>
      </c>
      <c r="B528" s="12" t="s">
        <v>708</v>
      </c>
      <c r="C528" s="26">
        <v>43858</v>
      </c>
      <c r="D528" s="15" t="s">
        <v>890</v>
      </c>
      <c r="E528" s="15" t="s">
        <v>8</v>
      </c>
      <c r="F528" s="14" t="s">
        <v>6</v>
      </c>
      <c r="G528" s="13" t="s">
        <v>2250</v>
      </c>
      <c r="H528" s="34" t="s">
        <v>2237</v>
      </c>
      <c r="I528" s="16" t="s">
        <v>1884</v>
      </c>
    </row>
    <row r="529" spans="1:9" s="18" customFormat="1" ht="15" customHeight="1" x14ac:dyDescent="0.3">
      <c r="A529" s="11">
        <v>527</v>
      </c>
      <c r="B529" s="12" t="s">
        <v>709</v>
      </c>
      <c r="C529" s="26">
        <v>43847</v>
      </c>
      <c r="D529" s="15" t="s">
        <v>891</v>
      </c>
      <c r="E529" s="15" t="s">
        <v>8</v>
      </c>
      <c r="F529" s="14" t="s">
        <v>6</v>
      </c>
      <c r="G529" s="13" t="s">
        <v>1181</v>
      </c>
      <c r="H529" s="34" t="s">
        <v>2593</v>
      </c>
      <c r="I529" s="16" t="s">
        <v>1885</v>
      </c>
    </row>
    <row r="530" spans="1:9" s="18" customFormat="1" ht="15" customHeight="1" x14ac:dyDescent="0.3">
      <c r="A530" s="11">
        <v>528</v>
      </c>
      <c r="B530" s="12" t="s">
        <v>710</v>
      </c>
      <c r="C530" s="26">
        <v>43860</v>
      </c>
      <c r="D530" s="15" t="s">
        <v>892</v>
      </c>
      <c r="E530" s="15" t="s">
        <v>7</v>
      </c>
      <c r="F530" s="14" t="s">
        <v>6</v>
      </c>
      <c r="G530" s="13" t="s">
        <v>1182</v>
      </c>
      <c r="H530" s="34" t="s">
        <v>2289</v>
      </c>
      <c r="I530" s="16" t="s">
        <v>1886</v>
      </c>
    </row>
    <row r="531" spans="1:9" s="18" customFormat="1" ht="15" customHeight="1" x14ac:dyDescent="0.3">
      <c r="A531" s="11">
        <v>529</v>
      </c>
      <c r="B531" s="12" t="s">
        <v>711</v>
      </c>
      <c r="C531" s="26">
        <v>43837</v>
      </c>
      <c r="D531" s="15" t="s">
        <v>885</v>
      </c>
      <c r="E531" s="15" t="s">
        <v>10</v>
      </c>
      <c r="F531" s="14" t="s">
        <v>6</v>
      </c>
      <c r="G531" s="13" t="s">
        <v>1183</v>
      </c>
      <c r="H531" s="34" t="s">
        <v>2630</v>
      </c>
      <c r="I531" s="16" t="s">
        <v>1887</v>
      </c>
    </row>
    <row r="532" spans="1:9" s="18" customFormat="1" ht="15" customHeight="1" x14ac:dyDescent="0.3">
      <c r="A532" s="11">
        <v>530</v>
      </c>
      <c r="B532" s="12" t="s">
        <v>712</v>
      </c>
      <c r="C532" s="26">
        <v>43849</v>
      </c>
      <c r="D532" s="15" t="s">
        <v>897</v>
      </c>
      <c r="E532" s="15" t="s">
        <v>116</v>
      </c>
      <c r="F532" s="14" t="s">
        <v>6</v>
      </c>
      <c r="G532" s="13" t="s">
        <v>1184</v>
      </c>
      <c r="H532" s="34" t="s">
        <v>2594</v>
      </c>
      <c r="I532" s="16" t="s">
        <v>1888</v>
      </c>
    </row>
    <row r="533" spans="1:9" s="18" customFormat="1" ht="15" customHeight="1" x14ac:dyDescent="0.3">
      <c r="A533" s="11">
        <v>531</v>
      </c>
      <c r="B533" s="12" t="s">
        <v>713</v>
      </c>
      <c r="C533" s="26">
        <v>43838</v>
      </c>
      <c r="D533" s="15" t="s">
        <v>887</v>
      </c>
      <c r="E533" s="15" t="s">
        <v>8</v>
      </c>
      <c r="F533" s="14" t="s">
        <v>6</v>
      </c>
      <c r="G533" s="13" t="s">
        <v>1185</v>
      </c>
      <c r="H533" s="34" t="s">
        <v>2312</v>
      </c>
      <c r="I533" s="16" t="s">
        <v>1889</v>
      </c>
    </row>
    <row r="534" spans="1:9" s="18" customFormat="1" ht="15" customHeight="1" x14ac:dyDescent="0.3">
      <c r="A534" s="11">
        <v>532</v>
      </c>
      <c r="B534" s="12" t="s">
        <v>107</v>
      </c>
      <c r="C534" s="26">
        <v>43852</v>
      </c>
      <c r="D534" s="15" t="s">
        <v>891</v>
      </c>
      <c r="E534" s="15" t="s">
        <v>9</v>
      </c>
      <c r="F534" s="14" t="s">
        <v>6</v>
      </c>
      <c r="G534" s="13" t="s">
        <v>1186</v>
      </c>
      <c r="H534" s="34" t="s">
        <v>176</v>
      </c>
      <c r="I534" s="16" t="s">
        <v>1890</v>
      </c>
    </row>
    <row r="535" spans="1:9" s="18" customFormat="1" ht="15" customHeight="1" x14ac:dyDescent="0.3">
      <c r="A535" s="11">
        <v>533</v>
      </c>
      <c r="B535" s="12" t="s">
        <v>714</v>
      </c>
      <c r="C535" s="26">
        <v>43839</v>
      </c>
      <c r="D535" s="15" t="s">
        <v>883</v>
      </c>
      <c r="E535" s="15" t="s">
        <v>8</v>
      </c>
      <c r="F535" s="14" t="s">
        <v>6</v>
      </c>
      <c r="G535" s="13" t="s">
        <v>1187</v>
      </c>
      <c r="H535" s="34" t="s">
        <v>2290</v>
      </c>
      <c r="I535" s="16" t="s">
        <v>1891</v>
      </c>
    </row>
    <row r="536" spans="1:9" s="18" customFormat="1" ht="15" customHeight="1" x14ac:dyDescent="0.3">
      <c r="A536" s="11">
        <v>534</v>
      </c>
      <c r="B536" s="12" t="s">
        <v>715</v>
      </c>
      <c r="C536" s="26">
        <v>43838</v>
      </c>
      <c r="D536" s="15" t="s">
        <v>889</v>
      </c>
      <c r="E536" s="15" t="s">
        <v>7</v>
      </c>
      <c r="F536" s="14" t="s">
        <v>6</v>
      </c>
      <c r="G536" s="13" t="s">
        <v>1188</v>
      </c>
      <c r="H536" s="34" t="s">
        <v>2490</v>
      </c>
      <c r="I536" s="16" t="s">
        <v>1892</v>
      </c>
    </row>
    <row r="537" spans="1:9" s="18" customFormat="1" ht="15" customHeight="1" x14ac:dyDescent="0.3">
      <c r="A537" s="11">
        <v>535</v>
      </c>
      <c r="B537" s="12" t="s">
        <v>716</v>
      </c>
      <c r="C537" s="26">
        <v>43845</v>
      </c>
      <c r="D537" s="15" t="s">
        <v>895</v>
      </c>
      <c r="E537" s="15" t="s">
        <v>8</v>
      </c>
      <c r="F537" s="14" t="s">
        <v>6</v>
      </c>
      <c r="G537" s="13" t="s">
        <v>1189</v>
      </c>
      <c r="H537" s="34" t="s">
        <v>2299</v>
      </c>
      <c r="I537" s="16" t="s">
        <v>1893</v>
      </c>
    </row>
    <row r="538" spans="1:9" s="18" customFormat="1" ht="15" customHeight="1" x14ac:dyDescent="0.3">
      <c r="A538" s="11">
        <v>536</v>
      </c>
      <c r="B538" s="12" t="s">
        <v>717</v>
      </c>
      <c r="C538" s="26">
        <v>43843</v>
      </c>
      <c r="D538" s="15" t="s">
        <v>883</v>
      </c>
      <c r="E538" s="15" t="s">
        <v>8</v>
      </c>
      <c r="F538" s="14" t="s">
        <v>6</v>
      </c>
      <c r="G538" s="13" t="s">
        <v>1190</v>
      </c>
      <c r="H538" s="34" t="s">
        <v>169</v>
      </c>
      <c r="I538" s="16" t="s">
        <v>1894</v>
      </c>
    </row>
    <row r="539" spans="1:9" s="18" customFormat="1" ht="15" customHeight="1" x14ac:dyDescent="0.3">
      <c r="A539" s="11">
        <v>537</v>
      </c>
      <c r="B539" s="12" t="s">
        <v>718</v>
      </c>
      <c r="C539" s="26">
        <v>43838</v>
      </c>
      <c r="D539" s="15" t="s">
        <v>887</v>
      </c>
      <c r="E539" s="15" t="s">
        <v>8</v>
      </c>
      <c r="F539" s="14" t="s">
        <v>6</v>
      </c>
      <c r="G539" s="13" t="s">
        <v>1191</v>
      </c>
      <c r="H539" s="34" t="s">
        <v>221</v>
      </c>
      <c r="I539" s="16" t="s">
        <v>1895</v>
      </c>
    </row>
    <row r="540" spans="1:9" s="18" customFormat="1" ht="15" customHeight="1" x14ac:dyDescent="0.3">
      <c r="A540" s="11">
        <v>538</v>
      </c>
      <c r="B540" s="12" t="s">
        <v>719</v>
      </c>
      <c r="C540" s="26">
        <v>43848</v>
      </c>
      <c r="D540" s="15" t="s">
        <v>880</v>
      </c>
      <c r="E540" s="15" t="s">
        <v>8</v>
      </c>
      <c r="F540" s="14" t="s">
        <v>6</v>
      </c>
      <c r="G540" s="13" t="s">
        <v>1192</v>
      </c>
      <c r="H540" s="34" t="s">
        <v>2356</v>
      </c>
      <c r="I540" s="16" t="s">
        <v>1896</v>
      </c>
    </row>
    <row r="541" spans="1:9" s="18" customFormat="1" ht="15" customHeight="1" x14ac:dyDescent="0.3">
      <c r="A541" s="11">
        <v>539</v>
      </c>
      <c r="B541" s="12" t="s">
        <v>719</v>
      </c>
      <c r="C541" s="26">
        <v>43849</v>
      </c>
      <c r="D541" s="15" t="s">
        <v>880</v>
      </c>
      <c r="E541" s="15" t="s">
        <v>8</v>
      </c>
      <c r="F541" s="14" t="s">
        <v>6</v>
      </c>
      <c r="G541" s="13" t="s">
        <v>1192</v>
      </c>
      <c r="H541" s="34" t="s">
        <v>2356</v>
      </c>
      <c r="I541" s="16" t="s">
        <v>1897</v>
      </c>
    </row>
    <row r="542" spans="1:9" s="18" customFormat="1" ht="15" customHeight="1" x14ac:dyDescent="0.3">
      <c r="A542" s="11">
        <v>540</v>
      </c>
      <c r="B542" s="12" t="s">
        <v>720</v>
      </c>
      <c r="C542" s="26">
        <v>43836</v>
      </c>
      <c r="D542" s="15" t="s">
        <v>896</v>
      </c>
      <c r="E542" s="15" t="s">
        <v>8</v>
      </c>
      <c r="F542" s="14" t="s">
        <v>6</v>
      </c>
      <c r="G542" s="13" t="s">
        <v>1193</v>
      </c>
      <c r="H542" s="34" t="s">
        <v>2595</v>
      </c>
      <c r="I542" s="16" t="s">
        <v>1898</v>
      </c>
    </row>
    <row r="543" spans="1:9" s="18" customFormat="1" ht="15" customHeight="1" x14ac:dyDescent="0.3">
      <c r="A543" s="11">
        <v>541</v>
      </c>
      <c r="B543" s="12" t="s">
        <v>721</v>
      </c>
      <c r="C543" s="26">
        <v>43818</v>
      </c>
      <c r="D543" s="15" t="s">
        <v>886</v>
      </c>
      <c r="E543" s="15" t="s">
        <v>8</v>
      </c>
      <c r="F543" s="14" t="s">
        <v>6</v>
      </c>
      <c r="G543" s="13" t="s">
        <v>1194</v>
      </c>
      <c r="H543" s="34" t="s">
        <v>2357</v>
      </c>
      <c r="I543" s="16" t="s">
        <v>1899</v>
      </c>
    </row>
    <row r="544" spans="1:9" s="18" customFormat="1" ht="15" customHeight="1" x14ac:dyDescent="0.3">
      <c r="A544" s="11">
        <v>542</v>
      </c>
      <c r="B544" s="12" t="s">
        <v>722</v>
      </c>
      <c r="C544" s="26">
        <v>43842</v>
      </c>
      <c r="D544" s="15" t="s">
        <v>879</v>
      </c>
      <c r="E544" s="15" t="s">
        <v>10</v>
      </c>
      <c r="F544" s="14" t="s">
        <v>6</v>
      </c>
      <c r="G544" s="13" t="s">
        <v>1195</v>
      </c>
      <c r="H544" s="34" t="s">
        <v>2453</v>
      </c>
      <c r="I544" s="16" t="s">
        <v>1900</v>
      </c>
    </row>
    <row r="545" spans="1:9" s="18" customFormat="1" ht="15" customHeight="1" x14ac:dyDescent="0.3">
      <c r="A545" s="11">
        <v>543</v>
      </c>
      <c r="B545" s="12" t="s">
        <v>723</v>
      </c>
      <c r="C545" s="26">
        <v>43858</v>
      </c>
      <c r="D545" s="15" t="s">
        <v>893</v>
      </c>
      <c r="E545" s="15" t="s">
        <v>8</v>
      </c>
      <c r="F545" s="14" t="s">
        <v>6</v>
      </c>
      <c r="G545" s="13" t="s">
        <v>1196</v>
      </c>
      <c r="H545" s="34" t="s">
        <v>2454</v>
      </c>
      <c r="I545" s="16" t="s">
        <v>1901</v>
      </c>
    </row>
    <row r="546" spans="1:9" s="18" customFormat="1" ht="15" customHeight="1" x14ac:dyDescent="0.3">
      <c r="A546" s="11">
        <v>544</v>
      </c>
      <c r="B546" s="12" t="s">
        <v>724</v>
      </c>
      <c r="C546" s="26">
        <v>43838</v>
      </c>
      <c r="D546" s="15" t="s">
        <v>887</v>
      </c>
      <c r="E546" s="15" t="s">
        <v>8</v>
      </c>
      <c r="F546" s="14" t="s">
        <v>6</v>
      </c>
      <c r="G546" s="13" t="s">
        <v>1197</v>
      </c>
      <c r="H546" s="34" t="s">
        <v>2596</v>
      </c>
      <c r="I546" s="16" t="s">
        <v>1902</v>
      </c>
    </row>
    <row r="547" spans="1:9" s="18" customFormat="1" ht="15" customHeight="1" x14ac:dyDescent="0.3">
      <c r="A547" s="11">
        <v>545</v>
      </c>
      <c r="B547" s="12" t="s">
        <v>725</v>
      </c>
      <c r="C547" s="26">
        <v>43847</v>
      </c>
      <c r="D547" s="15" t="s">
        <v>880</v>
      </c>
      <c r="E547" s="15" t="s">
        <v>8</v>
      </c>
      <c r="F547" s="14" t="s">
        <v>6</v>
      </c>
      <c r="G547" s="13" t="s">
        <v>1198</v>
      </c>
      <c r="H547" s="34" t="s">
        <v>2291</v>
      </c>
      <c r="I547" s="16" t="s">
        <v>1903</v>
      </c>
    </row>
    <row r="548" spans="1:9" s="18" customFormat="1" ht="15" customHeight="1" x14ac:dyDescent="0.3">
      <c r="A548" s="11">
        <v>546</v>
      </c>
      <c r="B548" s="12" t="s">
        <v>726</v>
      </c>
      <c r="C548" s="26">
        <v>43843</v>
      </c>
      <c r="D548" s="15" t="s">
        <v>894</v>
      </c>
      <c r="E548" s="15" t="s">
        <v>8</v>
      </c>
      <c r="F548" s="14" t="s">
        <v>6</v>
      </c>
      <c r="G548" s="13" t="s">
        <v>1199</v>
      </c>
      <c r="H548" s="34" t="s">
        <v>2292</v>
      </c>
      <c r="I548" s="16" t="s">
        <v>1904</v>
      </c>
    </row>
    <row r="549" spans="1:9" s="18" customFormat="1" ht="15" customHeight="1" x14ac:dyDescent="0.3">
      <c r="A549" s="11">
        <v>547</v>
      </c>
      <c r="B549" s="12" t="s">
        <v>727</v>
      </c>
      <c r="C549" s="26">
        <v>43843</v>
      </c>
      <c r="D549" s="15" t="s">
        <v>894</v>
      </c>
      <c r="E549" s="15" t="s">
        <v>8</v>
      </c>
      <c r="F549" s="14" t="s">
        <v>6</v>
      </c>
      <c r="G549" s="13" t="s">
        <v>1200</v>
      </c>
      <c r="H549" s="34" t="s">
        <v>222</v>
      </c>
      <c r="I549" s="16" t="s">
        <v>1905</v>
      </c>
    </row>
    <row r="550" spans="1:9" s="18" customFormat="1" ht="15" customHeight="1" x14ac:dyDescent="0.3">
      <c r="A550" s="11">
        <v>548</v>
      </c>
      <c r="B550" s="12" t="s">
        <v>728</v>
      </c>
      <c r="C550" s="26">
        <v>43837</v>
      </c>
      <c r="D550" s="15" t="s">
        <v>896</v>
      </c>
      <c r="E550" s="15" t="s">
        <v>8</v>
      </c>
      <c r="F550" s="14" t="s">
        <v>6</v>
      </c>
      <c r="G550" s="13" t="s">
        <v>1201</v>
      </c>
      <c r="H550" s="34" t="s">
        <v>2358</v>
      </c>
      <c r="I550" s="16" t="s">
        <v>1906</v>
      </c>
    </row>
    <row r="551" spans="1:9" s="18" customFormat="1" ht="15" customHeight="1" x14ac:dyDescent="0.3">
      <c r="A551" s="11">
        <v>549</v>
      </c>
      <c r="B551" s="12" t="s">
        <v>729</v>
      </c>
      <c r="C551" s="26">
        <v>43836</v>
      </c>
      <c r="D551" s="15" t="s">
        <v>879</v>
      </c>
      <c r="E551" s="15" t="s">
        <v>8</v>
      </c>
      <c r="F551" s="14" t="s">
        <v>6</v>
      </c>
      <c r="G551" s="13" t="s">
        <v>1202</v>
      </c>
      <c r="H551" s="34" t="s">
        <v>2455</v>
      </c>
      <c r="I551" s="16" t="s">
        <v>1907</v>
      </c>
    </row>
    <row r="552" spans="1:9" s="18" customFormat="1" ht="15" customHeight="1" x14ac:dyDescent="0.3">
      <c r="A552" s="11">
        <v>550</v>
      </c>
      <c r="B552" s="12" t="s">
        <v>730</v>
      </c>
      <c r="C552" s="26">
        <v>43840</v>
      </c>
      <c r="D552" s="15" t="s">
        <v>883</v>
      </c>
      <c r="E552" s="15" t="s">
        <v>8</v>
      </c>
      <c r="F552" s="14" t="s">
        <v>6</v>
      </c>
      <c r="G552" s="13" t="s">
        <v>1203</v>
      </c>
      <c r="H552" s="34" t="s">
        <v>2456</v>
      </c>
      <c r="I552" s="16" t="s">
        <v>1908</v>
      </c>
    </row>
    <row r="553" spans="1:9" s="18" customFormat="1" ht="15" customHeight="1" x14ac:dyDescent="0.3">
      <c r="A553" s="11">
        <v>551</v>
      </c>
      <c r="B553" s="12" t="s">
        <v>731</v>
      </c>
      <c r="C553" s="26">
        <v>43822</v>
      </c>
      <c r="D553" s="15" t="s">
        <v>886</v>
      </c>
      <c r="E553" s="15" t="s">
        <v>8</v>
      </c>
      <c r="F553" s="14" t="s">
        <v>6</v>
      </c>
      <c r="G553" s="13" t="s">
        <v>1204</v>
      </c>
      <c r="H553" s="34" t="s">
        <v>2359</v>
      </c>
      <c r="I553" s="16" t="s">
        <v>1909</v>
      </c>
    </row>
    <row r="554" spans="1:9" s="18" customFormat="1" ht="15" customHeight="1" x14ac:dyDescent="0.3">
      <c r="A554" s="11">
        <v>552</v>
      </c>
      <c r="B554" s="12" t="s">
        <v>732</v>
      </c>
      <c r="C554" s="26">
        <v>43849</v>
      </c>
      <c r="D554" s="15" t="s">
        <v>897</v>
      </c>
      <c r="E554" s="15" t="s">
        <v>8</v>
      </c>
      <c r="F554" s="14" t="s">
        <v>6</v>
      </c>
      <c r="G554" s="13" t="s">
        <v>1205</v>
      </c>
      <c r="H554" s="34" t="s">
        <v>2360</v>
      </c>
      <c r="I554" s="16" t="s">
        <v>1910</v>
      </c>
    </row>
    <row r="555" spans="1:9" s="18" customFormat="1" ht="15" customHeight="1" x14ac:dyDescent="0.3">
      <c r="A555" s="11">
        <v>553</v>
      </c>
      <c r="B555" s="12" t="s">
        <v>733</v>
      </c>
      <c r="C555" s="26">
        <v>43838</v>
      </c>
      <c r="D555" s="15" t="s">
        <v>882</v>
      </c>
      <c r="E555" s="15" t="s">
        <v>8</v>
      </c>
      <c r="F555" s="14" t="s">
        <v>6</v>
      </c>
      <c r="G555" s="13" t="s">
        <v>1206</v>
      </c>
      <c r="H555" s="34" t="s">
        <v>2238</v>
      </c>
      <c r="I555" s="16" t="s">
        <v>1911</v>
      </c>
    </row>
    <row r="556" spans="1:9" s="18" customFormat="1" ht="15" customHeight="1" x14ac:dyDescent="0.3">
      <c r="A556" s="11">
        <v>554</v>
      </c>
      <c r="B556" s="12" t="s">
        <v>734</v>
      </c>
      <c r="C556" s="26">
        <v>43838</v>
      </c>
      <c r="D556" s="15" t="s">
        <v>887</v>
      </c>
      <c r="E556" s="15" t="s">
        <v>8</v>
      </c>
      <c r="F556" s="14" t="s">
        <v>6</v>
      </c>
      <c r="G556" s="13" t="s">
        <v>1207</v>
      </c>
      <c r="H556" s="34" t="s">
        <v>156</v>
      </c>
      <c r="I556" s="16" t="s">
        <v>1912</v>
      </c>
    </row>
    <row r="557" spans="1:9" s="18" customFormat="1" ht="15" customHeight="1" x14ac:dyDescent="0.3">
      <c r="A557" s="11">
        <v>555</v>
      </c>
      <c r="B557" s="12" t="s">
        <v>735</v>
      </c>
      <c r="C557" s="26">
        <v>43859</v>
      </c>
      <c r="D557" s="15" t="s">
        <v>893</v>
      </c>
      <c r="E557" s="15" t="s">
        <v>8</v>
      </c>
      <c r="F557" s="14" t="s">
        <v>6</v>
      </c>
      <c r="G557" s="13" t="s">
        <v>1208</v>
      </c>
      <c r="H557" s="34" t="s">
        <v>2390</v>
      </c>
      <c r="I557" s="16" t="s">
        <v>1913</v>
      </c>
    </row>
    <row r="558" spans="1:9" s="18" customFormat="1" ht="15" customHeight="1" x14ac:dyDescent="0.3">
      <c r="A558" s="11">
        <v>556</v>
      </c>
      <c r="B558" s="12" t="s">
        <v>736</v>
      </c>
      <c r="C558" s="26">
        <v>43844</v>
      </c>
      <c r="D558" s="15" t="s">
        <v>884</v>
      </c>
      <c r="E558" s="15" t="s">
        <v>8</v>
      </c>
      <c r="F558" s="14" t="s">
        <v>6</v>
      </c>
      <c r="G558" s="13" t="s">
        <v>1209</v>
      </c>
      <c r="H558" s="34" t="s">
        <v>2361</v>
      </c>
      <c r="I558" s="16" t="s">
        <v>1914</v>
      </c>
    </row>
    <row r="559" spans="1:9" s="18" customFormat="1" ht="15" customHeight="1" x14ac:dyDescent="0.3">
      <c r="A559" s="11">
        <v>557</v>
      </c>
      <c r="B559" s="12" t="s">
        <v>737</v>
      </c>
      <c r="C559" s="26">
        <v>43847</v>
      </c>
      <c r="D559" s="15" t="s">
        <v>880</v>
      </c>
      <c r="E559" s="15" t="s">
        <v>8</v>
      </c>
      <c r="F559" s="14" t="s">
        <v>6</v>
      </c>
      <c r="G559" s="13" t="s">
        <v>1210</v>
      </c>
      <c r="H559" s="34" t="s">
        <v>2362</v>
      </c>
      <c r="I559" s="16" t="s">
        <v>1915</v>
      </c>
    </row>
    <row r="560" spans="1:9" s="18" customFormat="1" ht="15" customHeight="1" x14ac:dyDescent="0.3">
      <c r="A560" s="11">
        <v>558</v>
      </c>
      <c r="B560" s="12" t="s">
        <v>738</v>
      </c>
      <c r="C560" s="26">
        <v>43846</v>
      </c>
      <c r="D560" s="15" t="s">
        <v>880</v>
      </c>
      <c r="E560" s="15" t="s">
        <v>8</v>
      </c>
      <c r="F560" s="14" t="s">
        <v>6</v>
      </c>
      <c r="G560" s="13" t="s">
        <v>1211</v>
      </c>
      <c r="H560" s="34" t="s">
        <v>152</v>
      </c>
      <c r="I560" s="16" t="s">
        <v>1916</v>
      </c>
    </row>
    <row r="561" spans="1:9" s="18" customFormat="1" ht="15" customHeight="1" x14ac:dyDescent="0.3">
      <c r="A561" s="11">
        <v>559</v>
      </c>
      <c r="B561" s="12" t="s">
        <v>739</v>
      </c>
      <c r="C561" s="26">
        <v>43843</v>
      </c>
      <c r="D561" s="15" t="s">
        <v>894</v>
      </c>
      <c r="E561" s="15" t="s">
        <v>8</v>
      </c>
      <c r="F561" s="14" t="s">
        <v>6</v>
      </c>
      <c r="G561" s="13" t="s">
        <v>1212</v>
      </c>
      <c r="H561" s="34" t="s">
        <v>2597</v>
      </c>
      <c r="I561" s="16" t="s">
        <v>1917</v>
      </c>
    </row>
    <row r="562" spans="1:9" s="18" customFormat="1" ht="15" customHeight="1" x14ac:dyDescent="0.3">
      <c r="A562" s="11">
        <v>560</v>
      </c>
      <c r="B562" s="12" t="s">
        <v>740</v>
      </c>
      <c r="C562" s="26">
        <v>43838</v>
      </c>
      <c r="D562" s="15" t="s">
        <v>881</v>
      </c>
      <c r="E562" s="15" t="s">
        <v>8</v>
      </c>
      <c r="F562" s="14" t="s">
        <v>6</v>
      </c>
      <c r="G562" s="13" t="s">
        <v>1213</v>
      </c>
      <c r="H562" s="34" t="s">
        <v>206</v>
      </c>
      <c r="I562" s="16" t="s">
        <v>1918</v>
      </c>
    </row>
    <row r="563" spans="1:9" s="18" customFormat="1" ht="15" customHeight="1" x14ac:dyDescent="0.3">
      <c r="A563" s="11">
        <v>561</v>
      </c>
      <c r="B563" s="12" t="s">
        <v>741</v>
      </c>
      <c r="C563" s="26">
        <v>43847</v>
      </c>
      <c r="D563" s="15" t="s">
        <v>897</v>
      </c>
      <c r="E563" s="15" t="s">
        <v>8</v>
      </c>
      <c r="F563" s="14" t="s">
        <v>6</v>
      </c>
      <c r="G563" s="13" t="s">
        <v>1214</v>
      </c>
      <c r="H563" s="34" t="s">
        <v>232</v>
      </c>
      <c r="I563" s="16" t="s">
        <v>1919</v>
      </c>
    </row>
    <row r="564" spans="1:9" s="18" customFormat="1" ht="15" customHeight="1" x14ac:dyDescent="0.3">
      <c r="A564" s="11">
        <v>562</v>
      </c>
      <c r="B564" s="12" t="s">
        <v>742</v>
      </c>
      <c r="C564" s="26">
        <v>43840</v>
      </c>
      <c r="D564" s="15" t="s">
        <v>881</v>
      </c>
      <c r="E564" s="15" t="s">
        <v>8</v>
      </c>
      <c r="F564" s="14" t="s">
        <v>6</v>
      </c>
      <c r="G564" s="13" t="s">
        <v>1215</v>
      </c>
      <c r="H564" s="34" t="s">
        <v>2299</v>
      </c>
      <c r="I564" s="16" t="s">
        <v>1920</v>
      </c>
    </row>
    <row r="565" spans="1:9" s="18" customFormat="1" ht="15" customHeight="1" x14ac:dyDescent="0.3">
      <c r="A565" s="11">
        <v>563</v>
      </c>
      <c r="B565" s="12" t="s">
        <v>743</v>
      </c>
      <c r="C565" s="26">
        <v>43858</v>
      </c>
      <c r="D565" s="15" t="s">
        <v>890</v>
      </c>
      <c r="E565" s="15" t="s">
        <v>8</v>
      </c>
      <c r="F565" s="14" t="s">
        <v>6</v>
      </c>
      <c r="G565" s="13" t="s">
        <v>1216</v>
      </c>
      <c r="H565" s="34" t="s">
        <v>191</v>
      </c>
      <c r="I565" s="16" t="s">
        <v>1921</v>
      </c>
    </row>
    <row r="566" spans="1:9" s="18" customFormat="1" ht="15" customHeight="1" x14ac:dyDescent="0.3">
      <c r="A566" s="11">
        <v>564</v>
      </c>
      <c r="B566" s="12" t="s">
        <v>108</v>
      </c>
      <c r="C566" s="26">
        <v>43838</v>
      </c>
      <c r="D566" s="15" t="s">
        <v>887</v>
      </c>
      <c r="E566" s="15" t="s">
        <v>8</v>
      </c>
      <c r="F566" s="14" t="s">
        <v>6</v>
      </c>
      <c r="G566" s="13" t="s">
        <v>1217</v>
      </c>
      <c r="H566" s="34" t="s">
        <v>222</v>
      </c>
      <c r="I566" s="16" t="s">
        <v>1922</v>
      </c>
    </row>
    <row r="567" spans="1:9" s="18" customFormat="1" ht="15" customHeight="1" x14ac:dyDescent="0.3">
      <c r="A567" s="11">
        <v>565</v>
      </c>
      <c r="B567" s="12" t="s">
        <v>744</v>
      </c>
      <c r="C567" s="26">
        <v>43858</v>
      </c>
      <c r="D567" s="15" t="s">
        <v>890</v>
      </c>
      <c r="E567" s="15" t="s">
        <v>8</v>
      </c>
      <c r="F567" s="14" t="s">
        <v>6</v>
      </c>
      <c r="G567" s="13" t="s">
        <v>1218</v>
      </c>
      <c r="H567" s="34" t="s">
        <v>158</v>
      </c>
      <c r="I567" s="16" t="s">
        <v>1923</v>
      </c>
    </row>
    <row r="568" spans="1:9" s="18" customFormat="1" ht="15" customHeight="1" x14ac:dyDescent="0.3">
      <c r="A568" s="11">
        <v>566</v>
      </c>
      <c r="B568" s="12" t="s">
        <v>745</v>
      </c>
      <c r="C568" s="26">
        <v>43836</v>
      </c>
      <c r="D568" s="15" t="s">
        <v>887</v>
      </c>
      <c r="E568" s="15" t="s">
        <v>8</v>
      </c>
      <c r="F568" s="14" t="s">
        <v>6</v>
      </c>
      <c r="G568" s="13" t="s">
        <v>1148</v>
      </c>
      <c r="H568" s="34" t="s">
        <v>213</v>
      </c>
      <c r="I568" s="16" t="s">
        <v>1924</v>
      </c>
    </row>
    <row r="569" spans="1:9" s="18" customFormat="1" ht="15" customHeight="1" x14ac:dyDescent="0.3">
      <c r="A569" s="11">
        <v>567</v>
      </c>
      <c r="B569" s="12" t="s">
        <v>745</v>
      </c>
      <c r="C569" s="26">
        <v>43838</v>
      </c>
      <c r="D569" s="15" t="s">
        <v>883</v>
      </c>
      <c r="E569" s="15" t="s">
        <v>8</v>
      </c>
      <c r="F569" s="14" t="s">
        <v>6</v>
      </c>
      <c r="G569" s="13" t="s">
        <v>1148</v>
      </c>
      <c r="H569" s="34" t="s">
        <v>213</v>
      </c>
      <c r="I569" s="16" t="s">
        <v>1925</v>
      </c>
    </row>
    <row r="570" spans="1:9" s="18" customFormat="1" ht="15" customHeight="1" x14ac:dyDescent="0.3">
      <c r="A570" s="11">
        <v>568</v>
      </c>
      <c r="B570" s="12" t="s">
        <v>746</v>
      </c>
      <c r="C570" s="26">
        <v>43858</v>
      </c>
      <c r="D570" s="15" t="s">
        <v>890</v>
      </c>
      <c r="E570" s="15" t="s">
        <v>8</v>
      </c>
      <c r="F570" s="14" t="s">
        <v>6</v>
      </c>
      <c r="G570" s="13" t="s">
        <v>1219</v>
      </c>
      <c r="H570" s="34" t="s">
        <v>2457</v>
      </c>
      <c r="I570" s="16" t="s">
        <v>1926</v>
      </c>
    </row>
    <row r="571" spans="1:9" s="18" customFormat="1" ht="15" customHeight="1" x14ac:dyDescent="0.3">
      <c r="A571" s="11">
        <v>569</v>
      </c>
      <c r="B571" s="12" t="s">
        <v>747</v>
      </c>
      <c r="C571" s="26">
        <v>43859</v>
      </c>
      <c r="D571" s="15" t="s">
        <v>893</v>
      </c>
      <c r="E571" s="15" t="s">
        <v>8</v>
      </c>
      <c r="F571" s="14" t="s">
        <v>6</v>
      </c>
      <c r="G571" s="13" t="s">
        <v>1220</v>
      </c>
      <c r="H571" s="34" t="s">
        <v>217</v>
      </c>
      <c r="I571" s="16" t="s">
        <v>1927</v>
      </c>
    </row>
    <row r="572" spans="1:9" s="18" customFormat="1" ht="15" customHeight="1" x14ac:dyDescent="0.3">
      <c r="A572" s="11">
        <v>570</v>
      </c>
      <c r="B572" s="12" t="s">
        <v>748</v>
      </c>
      <c r="C572" s="26">
        <v>43840</v>
      </c>
      <c r="D572" s="15" t="s">
        <v>894</v>
      </c>
      <c r="E572" s="15" t="s">
        <v>8</v>
      </c>
      <c r="F572" s="14" t="s">
        <v>6</v>
      </c>
      <c r="G572" s="13" t="s">
        <v>1221</v>
      </c>
      <c r="H572" s="34" t="s">
        <v>2598</v>
      </c>
      <c r="I572" s="16" t="s">
        <v>1928</v>
      </c>
    </row>
    <row r="573" spans="1:9" s="18" customFormat="1" ht="15" customHeight="1" x14ac:dyDescent="0.3">
      <c r="A573" s="11">
        <v>571</v>
      </c>
      <c r="B573" s="12" t="s">
        <v>749</v>
      </c>
      <c r="C573" s="26">
        <v>43838</v>
      </c>
      <c r="D573" s="15" t="s">
        <v>887</v>
      </c>
      <c r="E573" s="15" t="s">
        <v>8</v>
      </c>
      <c r="F573" s="14" t="s">
        <v>6</v>
      </c>
      <c r="G573" s="13" t="s">
        <v>1222</v>
      </c>
      <c r="H573" s="34" t="s">
        <v>2458</v>
      </c>
      <c r="I573" s="16" t="s">
        <v>1929</v>
      </c>
    </row>
    <row r="574" spans="1:9" s="18" customFormat="1" ht="15" customHeight="1" x14ac:dyDescent="0.3">
      <c r="A574" s="11">
        <v>572</v>
      </c>
      <c r="B574" s="12" t="s">
        <v>750</v>
      </c>
      <c r="C574" s="26">
        <v>43838</v>
      </c>
      <c r="D574" s="15" t="s">
        <v>894</v>
      </c>
      <c r="E574" s="15" t="s">
        <v>8</v>
      </c>
      <c r="F574" s="14" t="s">
        <v>6</v>
      </c>
      <c r="G574" s="13" t="s">
        <v>1223</v>
      </c>
      <c r="H574" s="34" t="s">
        <v>2599</v>
      </c>
      <c r="I574" s="16" t="s">
        <v>1930</v>
      </c>
    </row>
    <row r="575" spans="1:9" s="18" customFormat="1" ht="15" customHeight="1" x14ac:dyDescent="0.3">
      <c r="A575" s="11">
        <v>573</v>
      </c>
      <c r="B575" s="12" t="s">
        <v>751</v>
      </c>
      <c r="C575" s="26">
        <v>43839</v>
      </c>
      <c r="D575" s="15" t="s">
        <v>881</v>
      </c>
      <c r="E575" s="15" t="s">
        <v>8</v>
      </c>
      <c r="F575" s="14" t="s">
        <v>6</v>
      </c>
      <c r="G575" s="13" t="s">
        <v>1224</v>
      </c>
      <c r="H575" s="34" t="s">
        <v>233</v>
      </c>
      <c r="I575" s="16" t="s">
        <v>1931</v>
      </c>
    </row>
    <row r="576" spans="1:9" s="18" customFormat="1" ht="15" customHeight="1" x14ac:dyDescent="0.3">
      <c r="A576" s="11">
        <v>574</v>
      </c>
      <c r="B576" s="12" t="s">
        <v>752</v>
      </c>
      <c r="C576" s="26">
        <v>43845</v>
      </c>
      <c r="D576" s="15" t="s">
        <v>884</v>
      </c>
      <c r="E576" s="15" t="s">
        <v>8</v>
      </c>
      <c r="F576" s="14" t="s">
        <v>6</v>
      </c>
      <c r="G576" s="13" t="s">
        <v>1225</v>
      </c>
      <c r="H576" s="34" t="s">
        <v>170</v>
      </c>
      <c r="I576" s="16" t="s">
        <v>1932</v>
      </c>
    </row>
    <row r="577" spans="1:9" s="18" customFormat="1" ht="15" customHeight="1" x14ac:dyDescent="0.3">
      <c r="A577" s="11">
        <v>575</v>
      </c>
      <c r="B577" s="12" t="s">
        <v>753</v>
      </c>
      <c r="C577" s="26">
        <v>43838</v>
      </c>
      <c r="D577" s="15" t="s">
        <v>881</v>
      </c>
      <c r="E577" s="15" t="s">
        <v>8</v>
      </c>
      <c r="F577" s="14" t="s">
        <v>6</v>
      </c>
      <c r="G577" s="13" t="s">
        <v>1226</v>
      </c>
      <c r="H577" s="34" t="s">
        <v>232</v>
      </c>
      <c r="I577" s="16" t="s">
        <v>1933</v>
      </c>
    </row>
    <row r="578" spans="1:9" s="18" customFormat="1" ht="15" customHeight="1" x14ac:dyDescent="0.3">
      <c r="A578" s="11">
        <v>576</v>
      </c>
      <c r="B578" s="12" t="s">
        <v>754</v>
      </c>
      <c r="C578" s="26">
        <v>43839</v>
      </c>
      <c r="D578" s="15" t="s">
        <v>887</v>
      </c>
      <c r="E578" s="15" t="s">
        <v>8</v>
      </c>
      <c r="F578" s="14" t="s">
        <v>6</v>
      </c>
      <c r="G578" s="13" t="s">
        <v>1227</v>
      </c>
      <c r="H578" s="34" t="s">
        <v>2363</v>
      </c>
      <c r="I578" s="16" t="s">
        <v>1934</v>
      </c>
    </row>
    <row r="579" spans="1:9" s="18" customFormat="1" ht="15" customHeight="1" x14ac:dyDescent="0.3">
      <c r="A579" s="11">
        <v>577</v>
      </c>
      <c r="B579" s="12" t="s">
        <v>755</v>
      </c>
      <c r="C579" s="26">
        <v>43833</v>
      </c>
      <c r="D579" s="15" t="s">
        <v>889</v>
      </c>
      <c r="E579" s="15" t="s">
        <v>8</v>
      </c>
      <c r="F579" s="14" t="s">
        <v>6</v>
      </c>
      <c r="G579" s="13" t="s">
        <v>1228</v>
      </c>
      <c r="H579" s="34" t="s">
        <v>181</v>
      </c>
      <c r="I579" s="16" t="s">
        <v>1935</v>
      </c>
    </row>
    <row r="580" spans="1:9" s="18" customFormat="1" ht="15" customHeight="1" x14ac:dyDescent="0.3">
      <c r="A580" s="11">
        <v>578</v>
      </c>
      <c r="B580" s="12" t="s">
        <v>756</v>
      </c>
      <c r="C580" s="26">
        <v>43858</v>
      </c>
      <c r="D580" s="15" t="s">
        <v>890</v>
      </c>
      <c r="E580" s="15" t="s">
        <v>8</v>
      </c>
      <c r="F580" s="14" t="s">
        <v>6</v>
      </c>
      <c r="G580" s="13" t="s">
        <v>1229</v>
      </c>
      <c r="H580" s="34" t="s">
        <v>2459</v>
      </c>
      <c r="I580" s="16" t="s">
        <v>1936</v>
      </c>
    </row>
    <row r="581" spans="1:9" s="18" customFormat="1" ht="15" customHeight="1" x14ac:dyDescent="0.3">
      <c r="A581" s="11">
        <v>579</v>
      </c>
      <c r="B581" s="12" t="s">
        <v>757</v>
      </c>
      <c r="C581" s="26">
        <v>43837</v>
      </c>
      <c r="D581" s="15" t="s">
        <v>879</v>
      </c>
      <c r="E581" s="15" t="s">
        <v>8</v>
      </c>
      <c r="F581" s="14" t="s">
        <v>6</v>
      </c>
      <c r="G581" s="13" t="s">
        <v>1230</v>
      </c>
      <c r="H581" s="34" t="s">
        <v>2333</v>
      </c>
      <c r="I581" s="16" t="s">
        <v>1937</v>
      </c>
    </row>
    <row r="582" spans="1:9" s="18" customFormat="1" ht="15" customHeight="1" x14ac:dyDescent="0.3">
      <c r="A582" s="11">
        <v>580</v>
      </c>
      <c r="B582" s="12" t="s">
        <v>757</v>
      </c>
      <c r="C582" s="26">
        <v>43846</v>
      </c>
      <c r="D582" s="15" t="s">
        <v>884</v>
      </c>
      <c r="E582" s="15" t="s">
        <v>8</v>
      </c>
      <c r="F582" s="14" t="s">
        <v>6</v>
      </c>
      <c r="G582" s="13" t="s">
        <v>1230</v>
      </c>
      <c r="H582" s="34" t="s">
        <v>2333</v>
      </c>
      <c r="I582" s="16" t="s">
        <v>1938</v>
      </c>
    </row>
    <row r="583" spans="1:9" s="18" customFormat="1" ht="15" customHeight="1" x14ac:dyDescent="0.3">
      <c r="A583" s="11">
        <v>581</v>
      </c>
      <c r="B583" s="12" t="s">
        <v>758</v>
      </c>
      <c r="C583" s="26">
        <v>43844</v>
      </c>
      <c r="D583" s="15" t="s">
        <v>884</v>
      </c>
      <c r="E583" s="15" t="s">
        <v>8</v>
      </c>
      <c r="F583" s="14" t="s">
        <v>6</v>
      </c>
      <c r="G583" s="13" t="s">
        <v>1231</v>
      </c>
      <c r="H583" s="34" t="s">
        <v>201</v>
      </c>
      <c r="I583" s="16" t="s">
        <v>1939</v>
      </c>
    </row>
    <row r="584" spans="1:9" s="18" customFormat="1" ht="15" customHeight="1" x14ac:dyDescent="0.3">
      <c r="A584" s="11">
        <v>582</v>
      </c>
      <c r="B584" s="12" t="s">
        <v>759</v>
      </c>
      <c r="C584" s="26">
        <v>43846</v>
      </c>
      <c r="D584" s="15" t="s">
        <v>884</v>
      </c>
      <c r="E584" s="15" t="s">
        <v>8</v>
      </c>
      <c r="F584" s="14" t="s">
        <v>6</v>
      </c>
      <c r="G584" s="13" t="s">
        <v>1232</v>
      </c>
      <c r="H584" s="34" t="s">
        <v>129</v>
      </c>
      <c r="I584" s="16" t="s">
        <v>1940</v>
      </c>
    </row>
    <row r="585" spans="1:9" s="18" customFormat="1" ht="15" customHeight="1" x14ac:dyDescent="0.3">
      <c r="A585" s="11">
        <v>583</v>
      </c>
      <c r="B585" s="12" t="s">
        <v>760</v>
      </c>
      <c r="C585" s="26">
        <v>43839</v>
      </c>
      <c r="D585" s="15" t="s">
        <v>882</v>
      </c>
      <c r="E585" s="15" t="s">
        <v>116</v>
      </c>
      <c r="F585" s="14" t="s">
        <v>6</v>
      </c>
      <c r="G585" s="13" t="s">
        <v>1233</v>
      </c>
      <c r="H585" s="34" t="s">
        <v>2600</v>
      </c>
      <c r="I585" s="16" t="s">
        <v>1941</v>
      </c>
    </row>
    <row r="586" spans="1:9" s="18" customFormat="1" ht="15" customHeight="1" x14ac:dyDescent="0.3">
      <c r="A586" s="11">
        <v>584</v>
      </c>
      <c r="B586" s="12" t="s">
        <v>109</v>
      </c>
      <c r="C586" s="26">
        <v>43844</v>
      </c>
      <c r="D586" s="15" t="s">
        <v>884</v>
      </c>
      <c r="E586" s="15" t="s">
        <v>8</v>
      </c>
      <c r="F586" s="14" t="s">
        <v>6</v>
      </c>
      <c r="G586" s="13" t="s">
        <v>1234</v>
      </c>
      <c r="H586" s="34" t="s">
        <v>179</v>
      </c>
      <c r="I586" s="16" t="s">
        <v>1942</v>
      </c>
    </row>
    <row r="587" spans="1:9" s="18" customFormat="1" ht="15" customHeight="1" x14ac:dyDescent="0.3">
      <c r="A587" s="11">
        <v>585</v>
      </c>
      <c r="B587" s="12" t="s">
        <v>761</v>
      </c>
      <c r="C587" s="26">
        <v>43845</v>
      </c>
      <c r="D587" s="15" t="s">
        <v>884</v>
      </c>
      <c r="E587" s="15" t="s">
        <v>8</v>
      </c>
      <c r="F587" s="14" t="s">
        <v>6</v>
      </c>
      <c r="G587" s="13" t="s">
        <v>1235</v>
      </c>
      <c r="H587" s="34" t="s">
        <v>2364</v>
      </c>
      <c r="I587" s="16" t="s">
        <v>1943</v>
      </c>
    </row>
    <row r="588" spans="1:9" s="18" customFormat="1" ht="15" customHeight="1" x14ac:dyDescent="0.3">
      <c r="A588" s="11">
        <v>586</v>
      </c>
      <c r="B588" s="12" t="s">
        <v>762</v>
      </c>
      <c r="C588" s="26">
        <v>43844</v>
      </c>
      <c r="D588" s="15" t="s">
        <v>884</v>
      </c>
      <c r="E588" s="15" t="s">
        <v>8</v>
      </c>
      <c r="F588" s="14" t="s">
        <v>6</v>
      </c>
      <c r="G588" s="13" t="s">
        <v>1236</v>
      </c>
      <c r="H588" s="34" t="s">
        <v>2601</v>
      </c>
      <c r="I588" s="16" t="s">
        <v>1944</v>
      </c>
    </row>
    <row r="589" spans="1:9" s="18" customFormat="1" ht="15" customHeight="1" x14ac:dyDescent="0.3">
      <c r="A589" s="11">
        <v>587</v>
      </c>
      <c r="B589" s="12" t="s">
        <v>763</v>
      </c>
      <c r="C589" s="26">
        <v>43838</v>
      </c>
      <c r="D589" s="15" t="s">
        <v>882</v>
      </c>
      <c r="E589" s="15" t="s">
        <v>116</v>
      </c>
      <c r="F589" s="14" t="s">
        <v>6</v>
      </c>
      <c r="G589" s="13" t="s">
        <v>1237</v>
      </c>
      <c r="H589" s="34" t="s">
        <v>2266</v>
      </c>
      <c r="I589" s="16" t="s">
        <v>1945</v>
      </c>
    </row>
    <row r="590" spans="1:9" s="18" customFormat="1" ht="15" customHeight="1" x14ac:dyDescent="0.3">
      <c r="A590" s="11">
        <v>588</v>
      </c>
      <c r="B590" s="12" t="s">
        <v>764</v>
      </c>
      <c r="C590" s="26">
        <v>43843</v>
      </c>
      <c r="D590" s="15" t="s">
        <v>894</v>
      </c>
      <c r="E590" s="15" t="s">
        <v>8</v>
      </c>
      <c r="F590" s="14" t="s">
        <v>6</v>
      </c>
      <c r="G590" s="13" t="s">
        <v>1238</v>
      </c>
      <c r="H590" s="34" t="s">
        <v>196</v>
      </c>
      <c r="I590" s="16" t="s">
        <v>1946</v>
      </c>
    </row>
    <row r="591" spans="1:9" s="18" customFormat="1" ht="15" customHeight="1" x14ac:dyDescent="0.3">
      <c r="A591" s="11">
        <v>589</v>
      </c>
      <c r="B591" s="12" t="s">
        <v>765</v>
      </c>
      <c r="C591" s="26">
        <v>43843</v>
      </c>
      <c r="D591" s="15" t="s">
        <v>894</v>
      </c>
      <c r="E591" s="15" t="s">
        <v>8</v>
      </c>
      <c r="F591" s="14" t="s">
        <v>6</v>
      </c>
      <c r="G591" s="13" t="s">
        <v>1239</v>
      </c>
      <c r="H591" s="34" t="s">
        <v>215</v>
      </c>
      <c r="I591" s="16" t="s">
        <v>1947</v>
      </c>
    </row>
    <row r="592" spans="1:9" s="18" customFormat="1" ht="15" customHeight="1" x14ac:dyDescent="0.3">
      <c r="A592" s="11">
        <v>590</v>
      </c>
      <c r="B592" s="12" t="s">
        <v>766</v>
      </c>
      <c r="C592" s="26">
        <v>43838</v>
      </c>
      <c r="D592" s="15" t="s">
        <v>887</v>
      </c>
      <c r="E592" s="15" t="s">
        <v>8</v>
      </c>
      <c r="F592" s="14" t="s">
        <v>6</v>
      </c>
      <c r="G592" s="13" t="s">
        <v>1240</v>
      </c>
      <c r="H592" s="34" t="s">
        <v>2602</v>
      </c>
      <c r="I592" s="16" t="s">
        <v>1948</v>
      </c>
    </row>
    <row r="593" spans="1:9" s="18" customFormat="1" ht="15" customHeight="1" x14ac:dyDescent="0.3">
      <c r="A593" s="11">
        <v>591</v>
      </c>
      <c r="B593" s="12" t="s">
        <v>767</v>
      </c>
      <c r="C593" s="26">
        <v>43846</v>
      </c>
      <c r="D593" s="15" t="s">
        <v>884</v>
      </c>
      <c r="E593" s="15" t="s">
        <v>8</v>
      </c>
      <c r="F593" s="14" t="s">
        <v>6</v>
      </c>
      <c r="G593" s="13" t="s">
        <v>1241</v>
      </c>
      <c r="H593" s="34" t="s">
        <v>2603</v>
      </c>
      <c r="I593" s="16" t="s">
        <v>1949</v>
      </c>
    </row>
    <row r="594" spans="1:9" s="18" customFormat="1" ht="15" customHeight="1" x14ac:dyDescent="0.3">
      <c r="A594" s="11">
        <v>592</v>
      </c>
      <c r="B594" s="12" t="s">
        <v>768</v>
      </c>
      <c r="C594" s="26">
        <v>43849</v>
      </c>
      <c r="D594" s="15" t="s">
        <v>880</v>
      </c>
      <c r="E594" s="15" t="s">
        <v>116</v>
      </c>
      <c r="F594" s="14" t="s">
        <v>6</v>
      </c>
      <c r="G594" s="13" t="s">
        <v>1242</v>
      </c>
      <c r="H594" s="34" t="s">
        <v>2460</v>
      </c>
      <c r="I594" s="16" t="s">
        <v>1950</v>
      </c>
    </row>
    <row r="595" spans="1:9" s="18" customFormat="1" ht="15" customHeight="1" x14ac:dyDescent="0.3">
      <c r="A595" s="11">
        <v>593</v>
      </c>
      <c r="B595" s="12" t="s">
        <v>769</v>
      </c>
      <c r="C595" s="26">
        <v>43840</v>
      </c>
      <c r="D595" s="15" t="s">
        <v>898</v>
      </c>
      <c r="E595" s="15" t="s">
        <v>116</v>
      </c>
      <c r="F595" s="14" t="s">
        <v>6</v>
      </c>
      <c r="G595" s="13" t="s">
        <v>1243</v>
      </c>
      <c r="H595" s="34" t="s">
        <v>2604</v>
      </c>
      <c r="I595" s="16" t="s">
        <v>1951</v>
      </c>
    </row>
    <row r="596" spans="1:9" s="18" customFormat="1" ht="15" customHeight="1" x14ac:dyDescent="0.3">
      <c r="A596" s="11">
        <v>594</v>
      </c>
      <c r="B596" s="12" t="s">
        <v>770</v>
      </c>
      <c r="C596" s="26">
        <v>43836</v>
      </c>
      <c r="D596" s="15" t="s">
        <v>896</v>
      </c>
      <c r="E596" s="15" t="s">
        <v>8</v>
      </c>
      <c r="F596" s="14" t="s">
        <v>6</v>
      </c>
      <c r="G596" s="13" t="s">
        <v>1244</v>
      </c>
      <c r="H596" s="34" t="s">
        <v>2365</v>
      </c>
      <c r="I596" s="16" t="s">
        <v>1952</v>
      </c>
    </row>
    <row r="597" spans="1:9" s="18" customFormat="1" ht="15" customHeight="1" x14ac:dyDescent="0.3">
      <c r="A597" s="11">
        <v>595</v>
      </c>
      <c r="B597" s="12" t="s">
        <v>771</v>
      </c>
      <c r="C597" s="26">
        <v>43861</v>
      </c>
      <c r="D597" s="15" t="s">
        <v>890</v>
      </c>
      <c r="E597" s="15" t="s">
        <v>7</v>
      </c>
      <c r="F597" s="14" t="s">
        <v>6</v>
      </c>
      <c r="G597" s="13" t="s">
        <v>1245</v>
      </c>
      <c r="H597" s="34" t="s">
        <v>2605</v>
      </c>
      <c r="I597" s="16" t="s">
        <v>1953</v>
      </c>
    </row>
    <row r="598" spans="1:9" s="18" customFormat="1" ht="15" customHeight="1" x14ac:dyDescent="0.3">
      <c r="A598" s="11">
        <v>596</v>
      </c>
      <c r="B598" s="12" t="s">
        <v>772</v>
      </c>
      <c r="C598" s="26">
        <v>43836</v>
      </c>
      <c r="D598" s="15" t="s">
        <v>886</v>
      </c>
      <c r="E598" s="15" t="s">
        <v>10</v>
      </c>
      <c r="F598" s="14" t="s">
        <v>6</v>
      </c>
      <c r="G598" s="13" t="s">
        <v>1246</v>
      </c>
      <c r="H598" s="34" t="s">
        <v>2461</v>
      </c>
      <c r="I598" s="16" t="s">
        <v>1954</v>
      </c>
    </row>
    <row r="599" spans="1:9" s="18" customFormat="1" ht="15" customHeight="1" x14ac:dyDescent="0.3">
      <c r="A599" s="11">
        <v>597</v>
      </c>
      <c r="B599" s="12" t="s">
        <v>773</v>
      </c>
      <c r="C599" s="26">
        <v>43837</v>
      </c>
      <c r="D599" s="15" t="s">
        <v>896</v>
      </c>
      <c r="E599" s="15" t="s">
        <v>8</v>
      </c>
      <c r="F599" s="14" t="s">
        <v>6</v>
      </c>
      <c r="G599" s="13" t="s">
        <v>1247</v>
      </c>
      <c r="H599" s="34" t="s">
        <v>2606</v>
      </c>
      <c r="I599" s="16" t="s">
        <v>1955</v>
      </c>
    </row>
    <row r="600" spans="1:9" s="18" customFormat="1" ht="15" customHeight="1" x14ac:dyDescent="0.3">
      <c r="A600" s="11">
        <v>598</v>
      </c>
      <c r="B600" s="12" t="s">
        <v>774</v>
      </c>
      <c r="C600" s="26">
        <v>43838</v>
      </c>
      <c r="D600" s="15" t="s">
        <v>887</v>
      </c>
      <c r="E600" s="15" t="s">
        <v>8</v>
      </c>
      <c r="F600" s="14" t="s">
        <v>6</v>
      </c>
      <c r="G600" s="13" t="s">
        <v>1248</v>
      </c>
      <c r="H600" s="34" t="s">
        <v>157</v>
      </c>
      <c r="I600" s="16" t="s">
        <v>1956</v>
      </c>
    </row>
    <row r="601" spans="1:9" s="18" customFormat="1" ht="15" customHeight="1" x14ac:dyDescent="0.3">
      <c r="A601" s="11">
        <v>599</v>
      </c>
      <c r="B601" s="12" t="s">
        <v>775</v>
      </c>
      <c r="C601" s="26">
        <v>43857</v>
      </c>
      <c r="D601" s="15" t="s">
        <v>890</v>
      </c>
      <c r="E601" s="15" t="s">
        <v>8</v>
      </c>
      <c r="F601" s="14" t="s">
        <v>6</v>
      </c>
      <c r="G601" s="13" t="s">
        <v>1231</v>
      </c>
      <c r="H601" s="34" t="s">
        <v>2607</v>
      </c>
      <c r="I601" s="16" t="s">
        <v>1957</v>
      </c>
    </row>
    <row r="602" spans="1:9" s="18" customFormat="1" ht="15" customHeight="1" x14ac:dyDescent="0.3">
      <c r="A602" s="11">
        <v>600</v>
      </c>
      <c r="B602" s="12" t="s">
        <v>776</v>
      </c>
      <c r="C602" s="26">
        <v>43831</v>
      </c>
      <c r="D602" s="15" t="s">
        <v>886</v>
      </c>
      <c r="E602" s="15" t="s">
        <v>8</v>
      </c>
      <c r="F602" s="14" t="s">
        <v>6</v>
      </c>
      <c r="G602" s="13" t="s">
        <v>1249</v>
      </c>
      <c r="H602" s="34" t="s">
        <v>125</v>
      </c>
      <c r="I602" s="16" t="s">
        <v>1958</v>
      </c>
    </row>
    <row r="603" spans="1:9" s="18" customFormat="1" ht="15" customHeight="1" x14ac:dyDescent="0.3">
      <c r="A603" s="11">
        <v>601</v>
      </c>
      <c r="B603" s="12" t="s">
        <v>777</v>
      </c>
      <c r="C603" s="26">
        <v>43838</v>
      </c>
      <c r="D603" s="15" t="s">
        <v>887</v>
      </c>
      <c r="E603" s="15" t="s">
        <v>8</v>
      </c>
      <c r="F603" s="14" t="s">
        <v>6</v>
      </c>
      <c r="G603" s="13" t="s">
        <v>1250</v>
      </c>
      <c r="H603" s="34" t="s">
        <v>197</v>
      </c>
      <c r="I603" s="16" t="s">
        <v>1959</v>
      </c>
    </row>
    <row r="604" spans="1:9" s="18" customFormat="1" ht="15" customHeight="1" x14ac:dyDescent="0.3">
      <c r="A604" s="11">
        <v>602</v>
      </c>
      <c r="B604" s="12" t="s">
        <v>61</v>
      </c>
      <c r="C604" s="26">
        <v>43843</v>
      </c>
      <c r="D604" s="15" t="s">
        <v>887</v>
      </c>
      <c r="E604" s="15" t="s">
        <v>9</v>
      </c>
      <c r="F604" s="14" t="s">
        <v>6</v>
      </c>
      <c r="G604" s="13" t="s">
        <v>902</v>
      </c>
      <c r="H604" s="34" t="s">
        <v>180</v>
      </c>
      <c r="I604" s="16" t="s">
        <v>1960</v>
      </c>
    </row>
    <row r="605" spans="1:9" s="18" customFormat="1" ht="15" customHeight="1" x14ac:dyDescent="0.3">
      <c r="A605" s="11">
        <v>603</v>
      </c>
      <c r="B605" s="12" t="s">
        <v>61</v>
      </c>
      <c r="C605" s="26">
        <v>43851</v>
      </c>
      <c r="D605" s="15" t="s">
        <v>898</v>
      </c>
      <c r="E605" s="15" t="s">
        <v>9</v>
      </c>
      <c r="F605" s="14" t="s">
        <v>6</v>
      </c>
      <c r="G605" s="13" t="s">
        <v>902</v>
      </c>
      <c r="H605" s="34" t="s">
        <v>180</v>
      </c>
      <c r="I605" s="16" t="s">
        <v>1961</v>
      </c>
    </row>
    <row r="606" spans="1:9" s="18" customFormat="1" ht="15" customHeight="1" x14ac:dyDescent="0.3">
      <c r="A606" s="11">
        <v>604</v>
      </c>
      <c r="B606" s="12" t="s">
        <v>61</v>
      </c>
      <c r="C606" s="26">
        <v>43858</v>
      </c>
      <c r="D606" s="15" t="s">
        <v>892</v>
      </c>
      <c r="E606" s="15" t="s">
        <v>9</v>
      </c>
      <c r="F606" s="14" t="s">
        <v>6</v>
      </c>
      <c r="G606" s="13" t="s">
        <v>902</v>
      </c>
      <c r="H606" s="34" t="s">
        <v>180</v>
      </c>
      <c r="I606" s="16" t="s">
        <v>1962</v>
      </c>
    </row>
    <row r="607" spans="1:9" s="18" customFormat="1" ht="15" customHeight="1" x14ac:dyDescent="0.3">
      <c r="A607" s="11">
        <v>605</v>
      </c>
      <c r="B607" s="12" t="s">
        <v>778</v>
      </c>
      <c r="C607" s="26">
        <v>43845</v>
      </c>
      <c r="D607" s="15" t="s">
        <v>884</v>
      </c>
      <c r="E607" s="15" t="s">
        <v>8</v>
      </c>
      <c r="F607" s="14" t="s">
        <v>6</v>
      </c>
      <c r="G607" s="13" t="s">
        <v>1251</v>
      </c>
      <c r="H607" s="34" t="s">
        <v>2608</v>
      </c>
      <c r="I607" s="16" t="s">
        <v>1963</v>
      </c>
    </row>
    <row r="608" spans="1:9" s="18" customFormat="1" ht="15" customHeight="1" x14ac:dyDescent="0.3">
      <c r="A608" s="11">
        <v>606</v>
      </c>
      <c r="B608" s="12" t="s">
        <v>110</v>
      </c>
      <c r="C608" s="26">
        <v>43837</v>
      </c>
      <c r="D608" s="15" t="s">
        <v>879</v>
      </c>
      <c r="E608" s="15" t="s">
        <v>8</v>
      </c>
      <c r="F608" s="14" t="s">
        <v>6</v>
      </c>
      <c r="G608" s="13" t="s">
        <v>1252</v>
      </c>
      <c r="H608" s="34" t="s">
        <v>151</v>
      </c>
      <c r="I608" s="16" t="s">
        <v>1964</v>
      </c>
    </row>
    <row r="609" spans="1:9" s="18" customFormat="1" ht="15" customHeight="1" x14ac:dyDescent="0.3">
      <c r="A609" s="11">
        <v>607</v>
      </c>
      <c r="B609" s="12" t="s">
        <v>110</v>
      </c>
      <c r="C609" s="26">
        <v>43847</v>
      </c>
      <c r="D609" s="15" t="s">
        <v>880</v>
      </c>
      <c r="E609" s="15" t="s">
        <v>8</v>
      </c>
      <c r="F609" s="14" t="s">
        <v>6</v>
      </c>
      <c r="G609" s="13" t="s">
        <v>1252</v>
      </c>
      <c r="H609" s="34" t="s">
        <v>151</v>
      </c>
      <c r="I609" s="16" t="s">
        <v>1965</v>
      </c>
    </row>
    <row r="610" spans="1:9" s="18" customFormat="1" ht="15" customHeight="1" x14ac:dyDescent="0.3">
      <c r="A610" s="11">
        <v>608</v>
      </c>
      <c r="B610" s="12" t="s">
        <v>779</v>
      </c>
      <c r="C610" s="26">
        <v>43847</v>
      </c>
      <c r="D610" s="15" t="s">
        <v>880</v>
      </c>
      <c r="E610" s="15" t="s">
        <v>8</v>
      </c>
      <c r="F610" s="14" t="s">
        <v>6</v>
      </c>
      <c r="G610" s="13" t="s">
        <v>1253</v>
      </c>
      <c r="H610" s="34" t="s">
        <v>126</v>
      </c>
      <c r="I610" s="16" t="s">
        <v>1966</v>
      </c>
    </row>
    <row r="611" spans="1:9" s="18" customFormat="1" ht="15" customHeight="1" x14ac:dyDescent="0.3">
      <c r="A611" s="11">
        <v>609</v>
      </c>
      <c r="B611" s="12" t="s">
        <v>780</v>
      </c>
      <c r="C611" s="26">
        <v>43844</v>
      </c>
      <c r="D611" s="15" t="s">
        <v>897</v>
      </c>
      <c r="E611" s="15" t="s">
        <v>8</v>
      </c>
      <c r="F611" s="14" t="s">
        <v>6</v>
      </c>
      <c r="G611" s="13" t="s">
        <v>1254</v>
      </c>
      <c r="H611" s="34" t="s">
        <v>2366</v>
      </c>
      <c r="I611" s="16" t="s">
        <v>1967</v>
      </c>
    </row>
    <row r="612" spans="1:9" s="18" customFormat="1" ht="15" customHeight="1" x14ac:dyDescent="0.3">
      <c r="A612" s="11">
        <v>610</v>
      </c>
      <c r="B612" s="12" t="s">
        <v>781</v>
      </c>
      <c r="C612" s="26">
        <v>43838</v>
      </c>
      <c r="D612" s="15" t="s">
        <v>897</v>
      </c>
      <c r="E612" s="15" t="s">
        <v>8</v>
      </c>
      <c r="F612" s="14" t="s">
        <v>6</v>
      </c>
      <c r="G612" s="13" t="s">
        <v>1255</v>
      </c>
      <c r="H612" s="34" t="s">
        <v>2609</v>
      </c>
      <c r="I612" s="16" t="s">
        <v>1968</v>
      </c>
    </row>
    <row r="613" spans="1:9" s="18" customFormat="1" ht="15" customHeight="1" x14ac:dyDescent="0.3">
      <c r="A613" s="11">
        <v>611</v>
      </c>
      <c r="B613" s="12" t="s">
        <v>782</v>
      </c>
      <c r="C613" s="26">
        <v>43843</v>
      </c>
      <c r="D613" s="15" t="s">
        <v>881</v>
      </c>
      <c r="E613" s="15" t="s">
        <v>8</v>
      </c>
      <c r="F613" s="14" t="s">
        <v>6</v>
      </c>
      <c r="G613" s="13" t="s">
        <v>1256</v>
      </c>
      <c r="H613" s="34" t="s">
        <v>2239</v>
      </c>
      <c r="I613" s="16" t="s">
        <v>1969</v>
      </c>
    </row>
    <row r="614" spans="1:9" s="18" customFormat="1" ht="15" customHeight="1" x14ac:dyDescent="0.3">
      <c r="A614" s="11">
        <v>612</v>
      </c>
      <c r="B614" s="12" t="s">
        <v>783</v>
      </c>
      <c r="C614" s="26">
        <v>43837</v>
      </c>
      <c r="D614" s="15" t="s">
        <v>879</v>
      </c>
      <c r="E614" s="15" t="s">
        <v>8</v>
      </c>
      <c r="F614" s="14" t="s">
        <v>6</v>
      </c>
      <c r="G614" s="13" t="s">
        <v>1257</v>
      </c>
      <c r="H614" s="34" t="s">
        <v>2631</v>
      </c>
      <c r="I614" s="16" t="s">
        <v>1970</v>
      </c>
    </row>
    <row r="615" spans="1:9" s="18" customFormat="1" ht="15" customHeight="1" x14ac:dyDescent="0.3">
      <c r="A615" s="11">
        <v>613</v>
      </c>
      <c r="B615" s="12" t="s">
        <v>784</v>
      </c>
      <c r="C615" s="26">
        <v>43861</v>
      </c>
      <c r="D615" s="15" t="s">
        <v>890</v>
      </c>
      <c r="E615" s="15" t="s">
        <v>9</v>
      </c>
      <c r="F615" s="14" t="s">
        <v>6</v>
      </c>
      <c r="G615" s="13" t="s">
        <v>1258</v>
      </c>
      <c r="H615" s="34" t="s">
        <v>2610</v>
      </c>
      <c r="I615" s="16" t="s">
        <v>1971</v>
      </c>
    </row>
    <row r="616" spans="1:9" s="18" customFormat="1" ht="15" customHeight="1" x14ac:dyDescent="0.3">
      <c r="A616" s="11">
        <v>614</v>
      </c>
      <c r="B616" s="12" t="s">
        <v>785</v>
      </c>
      <c r="C616" s="26">
        <v>43831</v>
      </c>
      <c r="D616" s="15" t="s">
        <v>881</v>
      </c>
      <c r="E616" s="15" t="s">
        <v>8</v>
      </c>
      <c r="F616" s="14" t="s">
        <v>6</v>
      </c>
      <c r="G616" s="13" t="s">
        <v>1259</v>
      </c>
      <c r="H616" s="34" t="s">
        <v>2611</v>
      </c>
      <c r="I616" s="16" t="s">
        <v>1972</v>
      </c>
    </row>
    <row r="617" spans="1:9" s="18" customFormat="1" ht="15" customHeight="1" x14ac:dyDescent="0.3">
      <c r="A617" s="11">
        <v>615</v>
      </c>
      <c r="B617" s="12" t="s">
        <v>786</v>
      </c>
      <c r="C617" s="26">
        <v>43846</v>
      </c>
      <c r="D617" s="15" t="s">
        <v>884</v>
      </c>
      <c r="E617" s="15" t="s">
        <v>8</v>
      </c>
      <c r="F617" s="14" t="s">
        <v>6</v>
      </c>
      <c r="G617" s="13" t="s">
        <v>1260</v>
      </c>
      <c r="H617" s="34" t="s">
        <v>2212</v>
      </c>
      <c r="I617" s="16" t="s">
        <v>1973</v>
      </c>
    </row>
    <row r="618" spans="1:9" s="18" customFormat="1" ht="15" customHeight="1" x14ac:dyDescent="0.3">
      <c r="A618" s="11">
        <v>616</v>
      </c>
      <c r="B618" s="12" t="s">
        <v>787</v>
      </c>
      <c r="C618" s="26">
        <v>43836</v>
      </c>
      <c r="D618" s="15" t="s">
        <v>896</v>
      </c>
      <c r="E618" s="15" t="s">
        <v>8</v>
      </c>
      <c r="F618" s="14" t="s">
        <v>6</v>
      </c>
      <c r="G618" s="13" t="s">
        <v>1261</v>
      </c>
      <c r="H618" s="34" t="s">
        <v>2367</v>
      </c>
      <c r="I618" s="16" t="s">
        <v>1974</v>
      </c>
    </row>
    <row r="619" spans="1:9" s="18" customFormat="1" ht="15" customHeight="1" x14ac:dyDescent="0.3">
      <c r="A619" s="11">
        <v>617</v>
      </c>
      <c r="B619" s="12" t="s">
        <v>788</v>
      </c>
      <c r="C619" s="26">
        <v>43846</v>
      </c>
      <c r="D619" s="15" t="s">
        <v>884</v>
      </c>
      <c r="E619" s="15" t="s">
        <v>8</v>
      </c>
      <c r="F619" s="14" t="s">
        <v>6</v>
      </c>
      <c r="G619" s="13" t="s">
        <v>1262</v>
      </c>
      <c r="H619" s="34" t="s">
        <v>2501</v>
      </c>
      <c r="I619" s="16" t="s">
        <v>1975</v>
      </c>
    </row>
    <row r="620" spans="1:9" s="18" customFormat="1" ht="15" customHeight="1" x14ac:dyDescent="0.3">
      <c r="A620" s="11">
        <v>618</v>
      </c>
      <c r="B620" s="12" t="s">
        <v>789</v>
      </c>
      <c r="C620" s="26">
        <v>43839</v>
      </c>
      <c r="D620" s="15" t="s">
        <v>883</v>
      </c>
      <c r="E620" s="15" t="s">
        <v>8</v>
      </c>
      <c r="F620" s="14" t="s">
        <v>6</v>
      </c>
      <c r="G620" s="13" t="s">
        <v>1263</v>
      </c>
      <c r="H620" s="34" t="s">
        <v>2368</v>
      </c>
      <c r="I620" s="16" t="s">
        <v>1976</v>
      </c>
    </row>
    <row r="621" spans="1:9" s="18" customFormat="1" ht="15" customHeight="1" x14ac:dyDescent="0.3">
      <c r="A621" s="11">
        <v>619</v>
      </c>
      <c r="B621" s="12" t="s">
        <v>789</v>
      </c>
      <c r="C621" s="26">
        <v>43845</v>
      </c>
      <c r="D621" s="15" t="s">
        <v>884</v>
      </c>
      <c r="E621" s="15" t="s">
        <v>8</v>
      </c>
      <c r="F621" s="14" t="s">
        <v>6</v>
      </c>
      <c r="G621" s="13" t="s">
        <v>1263</v>
      </c>
      <c r="H621" s="34" t="s">
        <v>2368</v>
      </c>
      <c r="I621" s="16" t="s">
        <v>1977</v>
      </c>
    </row>
    <row r="622" spans="1:9" s="18" customFormat="1" ht="15" customHeight="1" x14ac:dyDescent="0.3">
      <c r="A622" s="11">
        <v>620</v>
      </c>
      <c r="B622" s="12" t="s">
        <v>790</v>
      </c>
      <c r="C622" s="26">
        <v>43839</v>
      </c>
      <c r="D622" s="15" t="s">
        <v>887</v>
      </c>
      <c r="E622" s="15" t="s">
        <v>8</v>
      </c>
      <c r="F622" s="14" t="s">
        <v>6</v>
      </c>
      <c r="G622" s="13" t="s">
        <v>1264</v>
      </c>
      <c r="H622" s="34" t="s">
        <v>141</v>
      </c>
      <c r="I622" s="16" t="s">
        <v>1978</v>
      </c>
    </row>
    <row r="623" spans="1:9" s="18" customFormat="1" ht="15" customHeight="1" x14ac:dyDescent="0.3">
      <c r="A623" s="11">
        <v>621</v>
      </c>
      <c r="B623" s="12" t="s">
        <v>60</v>
      </c>
      <c r="C623" s="26">
        <v>43836</v>
      </c>
      <c r="D623" s="15" t="s">
        <v>896</v>
      </c>
      <c r="E623" s="15" t="s">
        <v>8</v>
      </c>
      <c r="F623" s="14" t="s">
        <v>6</v>
      </c>
      <c r="G623" s="13" t="s">
        <v>1265</v>
      </c>
      <c r="H623" s="34" t="s">
        <v>183</v>
      </c>
      <c r="I623" s="16" t="s">
        <v>1979</v>
      </c>
    </row>
    <row r="624" spans="1:9" s="18" customFormat="1" ht="15" customHeight="1" x14ac:dyDescent="0.3">
      <c r="A624" s="11">
        <v>622</v>
      </c>
      <c r="B624" s="12" t="s">
        <v>791</v>
      </c>
      <c r="C624" s="26">
        <v>43843</v>
      </c>
      <c r="D624" s="15" t="s">
        <v>894</v>
      </c>
      <c r="E624" s="15" t="s">
        <v>8</v>
      </c>
      <c r="F624" s="14" t="s">
        <v>6</v>
      </c>
      <c r="G624" s="13" t="s">
        <v>1266</v>
      </c>
      <c r="H624" s="34" t="s">
        <v>74</v>
      </c>
      <c r="I624" s="16" t="s">
        <v>1980</v>
      </c>
    </row>
    <row r="625" spans="1:9" s="18" customFormat="1" ht="15" customHeight="1" x14ac:dyDescent="0.3">
      <c r="A625" s="11">
        <v>623</v>
      </c>
      <c r="B625" s="12" t="s">
        <v>792</v>
      </c>
      <c r="C625" s="26">
        <v>43839</v>
      </c>
      <c r="D625" s="15" t="s">
        <v>882</v>
      </c>
      <c r="E625" s="15" t="s">
        <v>8</v>
      </c>
      <c r="F625" s="14" t="s">
        <v>6</v>
      </c>
      <c r="G625" s="13" t="s">
        <v>1267</v>
      </c>
      <c r="H625" s="34" t="s">
        <v>221</v>
      </c>
      <c r="I625" s="16" t="s">
        <v>1981</v>
      </c>
    </row>
    <row r="626" spans="1:9" s="18" customFormat="1" ht="15" customHeight="1" x14ac:dyDescent="0.3">
      <c r="A626" s="11">
        <v>624</v>
      </c>
      <c r="B626" s="12" t="s">
        <v>793</v>
      </c>
      <c r="C626" s="26">
        <v>43848</v>
      </c>
      <c r="D626" s="15" t="s">
        <v>880</v>
      </c>
      <c r="E626" s="15" t="s">
        <v>8</v>
      </c>
      <c r="F626" s="14" t="s">
        <v>6</v>
      </c>
      <c r="G626" s="13" t="s">
        <v>1268</v>
      </c>
      <c r="H626" s="34" t="s">
        <v>2612</v>
      </c>
      <c r="I626" s="16" t="s">
        <v>1982</v>
      </c>
    </row>
    <row r="627" spans="1:9" s="18" customFormat="1" ht="15" customHeight="1" x14ac:dyDescent="0.3">
      <c r="A627" s="11">
        <v>625</v>
      </c>
      <c r="B627" s="12" t="s">
        <v>794</v>
      </c>
      <c r="C627" s="26">
        <v>43847</v>
      </c>
      <c r="D627" s="15" t="s">
        <v>897</v>
      </c>
      <c r="E627" s="15" t="s">
        <v>8</v>
      </c>
      <c r="F627" s="14" t="s">
        <v>6</v>
      </c>
      <c r="G627" s="13" t="s">
        <v>1269</v>
      </c>
      <c r="H627" s="34" t="s">
        <v>2251</v>
      </c>
      <c r="I627" s="16" t="s">
        <v>1983</v>
      </c>
    </row>
    <row r="628" spans="1:9" s="18" customFormat="1" ht="15" customHeight="1" x14ac:dyDescent="0.3">
      <c r="A628" s="11">
        <v>626</v>
      </c>
      <c r="B628" s="12" t="s">
        <v>795</v>
      </c>
      <c r="C628" s="26">
        <v>43846</v>
      </c>
      <c r="D628" s="15" t="s">
        <v>884</v>
      </c>
      <c r="E628" s="15" t="s">
        <v>116</v>
      </c>
      <c r="F628" s="14" t="s">
        <v>6</v>
      </c>
      <c r="G628" s="13" t="s">
        <v>1270</v>
      </c>
      <c r="H628" s="34" t="s">
        <v>2369</v>
      </c>
      <c r="I628" s="16" t="s">
        <v>1984</v>
      </c>
    </row>
    <row r="629" spans="1:9" s="18" customFormat="1" ht="15" customHeight="1" x14ac:dyDescent="0.3">
      <c r="A629" s="11">
        <v>627</v>
      </c>
      <c r="B629" s="12" t="s">
        <v>796</v>
      </c>
      <c r="C629" s="26">
        <v>43840</v>
      </c>
      <c r="D629" s="15" t="s">
        <v>883</v>
      </c>
      <c r="E629" s="15" t="s">
        <v>8</v>
      </c>
      <c r="F629" s="14" t="s">
        <v>6</v>
      </c>
      <c r="G629" s="13" t="s">
        <v>1271</v>
      </c>
      <c r="H629" s="34" t="s">
        <v>2364</v>
      </c>
      <c r="I629" s="16" t="s">
        <v>1985</v>
      </c>
    </row>
    <row r="630" spans="1:9" s="18" customFormat="1" ht="15" customHeight="1" x14ac:dyDescent="0.3">
      <c r="A630" s="11">
        <v>628</v>
      </c>
      <c r="B630" s="12" t="s">
        <v>797</v>
      </c>
      <c r="C630" s="26">
        <v>43834</v>
      </c>
      <c r="D630" s="15" t="s">
        <v>889</v>
      </c>
      <c r="E630" s="15" t="s">
        <v>8</v>
      </c>
      <c r="F630" s="14" t="s">
        <v>6</v>
      </c>
      <c r="G630" s="13" t="s">
        <v>1272</v>
      </c>
      <c r="H630" s="34" t="s">
        <v>2462</v>
      </c>
      <c r="I630" s="16" t="s">
        <v>1986</v>
      </c>
    </row>
    <row r="631" spans="1:9" s="18" customFormat="1" ht="15" customHeight="1" x14ac:dyDescent="0.3">
      <c r="A631" s="11">
        <v>629</v>
      </c>
      <c r="B631" s="12" t="s">
        <v>798</v>
      </c>
      <c r="C631" s="26">
        <v>43844</v>
      </c>
      <c r="D631" s="15" t="s">
        <v>881</v>
      </c>
      <c r="E631" s="15" t="s">
        <v>8</v>
      </c>
      <c r="F631" s="14" t="s">
        <v>6</v>
      </c>
      <c r="G631" s="13" t="s">
        <v>1273</v>
      </c>
      <c r="H631" s="34" t="s">
        <v>197</v>
      </c>
      <c r="I631" s="16" t="s">
        <v>1987</v>
      </c>
    </row>
    <row r="632" spans="1:9" s="18" customFormat="1" ht="15" customHeight="1" x14ac:dyDescent="0.3">
      <c r="A632" s="11">
        <v>630</v>
      </c>
      <c r="B632" s="12" t="s">
        <v>799</v>
      </c>
      <c r="C632" s="26">
        <v>43838</v>
      </c>
      <c r="D632" s="15" t="s">
        <v>882</v>
      </c>
      <c r="E632" s="15" t="s">
        <v>8</v>
      </c>
      <c r="F632" s="14" t="s">
        <v>6</v>
      </c>
      <c r="G632" s="13" t="s">
        <v>1274</v>
      </c>
      <c r="H632" s="34" t="s">
        <v>2222</v>
      </c>
      <c r="I632" s="16" t="s">
        <v>1988</v>
      </c>
    </row>
    <row r="633" spans="1:9" s="18" customFormat="1" ht="15" customHeight="1" x14ac:dyDescent="0.3">
      <c r="A633" s="11">
        <v>631</v>
      </c>
      <c r="B633" s="12" t="s">
        <v>800</v>
      </c>
      <c r="C633" s="26">
        <v>43836</v>
      </c>
      <c r="D633" s="15" t="s">
        <v>896</v>
      </c>
      <c r="E633" s="15" t="s">
        <v>8</v>
      </c>
      <c r="F633" s="14" t="s">
        <v>6</v>
      </c>
      <c r="G633" s="13" t="s">
        <v>1275</v>
      </c>
      <c r="H633" s="34" t="s">
        <v>2370</v>
      </c>
      <c r="I633" s="16" t="s">
        <v>1989</v>
      </c>
    </row>
    <row r="634" spans="1:9" s="18" customFormat="1" ht="15" customHeight="1" x14ac:dyDescent="0.3">
      <c r="A634" s="11">
        <v>632</v>
      </c>
      <c r="B634" s="12" t="s">
        <v>801</v>
      </c>
      <c r="C634" s="26">
        <v>43839</v>
      </c>
      <c r="D634" s="15" t="s">
        <v>887</v>
      </c>
      <c r="E634" s="15" t="s">
        <v>8</v>
      </c>
      <c r="F634" s="14" t="s">
        <v>6</v>
      </c>
      <c r="G634" s="13" t="s">
        <v>1276</v>
      </c>
      <c r="H634" s="34" t="s">
        <v>2463</v>
      </c>
      <c r="I634" s="16" t="s">
        <v>1990</v>
      </c>
    </row>
    <row r="635" spans="1:9" s="18" customFormat="1" ht="15" customHeight="1" x14ac:dyDescent="0.3">
      <c r="A635" s="11">
        <v>633</v>
      </c>
      <c r="B635" s="12" t="s">
        <v>801</v>
      </c>
      <c r="C635" s="26">
        <v>43845</v>
      </c>
      <c r="D635" s="15" t="s">
        <v>884</v>
      </c>
      <c r="E635" s="15" t="s">
        <v>8</v>
      </c>
      <c r="F635" s="14" t="s">
        <v>6</v>
      </c>
      <c r="G635" s="13" t="s">
        <v>1276</v>
      </c>
      <c r="H635" s="34" t="s">
        <v>2463</v>
      </c>
      <c r="I635" s="16" t="s">
        <v>1991</v>
      </c>
    </row>
    <row r="636" spans="1:9" s="18" customFormat="1" ht="15" customHeight="1" x14ac:dyDescent="0.3">
      <c r="A636" s="11">
        <v>634</v>
      </c>
      <c r="B636" s="12" t="s">
        <v>802</v>
      </c>
      <c r="C636" s="26">
        <v>43845</v>
      </c>
      <c r="D636" s="15" t="s">
        <v>884</v>
      </c>
      <c r="E636" s="15" t="s">
        <v>8</v>
      </c>
      <c r="F636" s="14" t="s">
        <v>6</v>
      </c>
      <c r="G636" s="13" t="s">
        <v>1277</v>
      </c>
      <c r="H636" s="34" t="s">
        <v>2613</v>
      </c>
      <c r="I636" s="16" t="s">
        <v>1992</v>
      </c>
    </row>
    <row r="637" spans="1:9" s="18" customFormat="1" ht="15" customHeight="1" x14ac:dyDescent="0.3">
      <c r="A637" s="11">
        <v>635</v>
      </c>
      <c r="B637" s="12" t="s">
        <v>803</v>
      </c>
      <c r="C637" s="26">
        <v>43845</v>
      </c>
      <c r="D637" s="15" t="s">
        <v>884</v>
      </c>
      <c r="E637" s="15" t="s">
        <v>8</v>
      </c>
      <c r="F637" s="14" t="s">
        <v>6</v>
      </c>
      <c r="G637" s="13" t="s">
        <v>1278</v>
      </c>
      <c r="H637" s="34" t="s">
        <v>2371</v>
      </c>
      <c r="I637" s="16" t="s">
        <v>1993</v>
      </c>
    </row>
    <row r="638" spans="1:9" s="18" customFormat="1" ht="15" customHeight="1" x14ac:dyDescent="0.3">
      <c r="A638" s="11">
        <v>636</v>
      </c>
      <c r="B638" s="12" t="s">
        <v>804</v>
      </c>
      <c r="C638" s="26">
        <v>43840</v>
      </c>
      <c r="D638" s="15" t="s">
        <v>883</v>
      </c>
      <c r="E638" s="15" t="s">
        <v>8</v>
      </c>
      <c r="F638" s="14" t="s">
        <v>6</v>
      </c>
      <c r="G638" s="13" t="s">
        <v>1279</v>
      </c>
      <c r="H638" s="34" t="s">
        <v>2293</v>
      </c>
      <c r="I638" s="16" t="s">
        <v>1994</v>
      </c>
    </row>
    <row r="639" spans="1:9" s="18" customFormat="1" ht="15" customHeight="1" x14ac:dyDescent="0.3">
      <c r="A639" s="11">
        <v>637</v>
      </c>
      <c r="B639" s="12" t="s">
        <v>805</v>
      </c>
      <c r="C639" s="26">
        <v>43847</v>
      </c>
      <c r="D639" s="15" t="s">
        <v>880</v>
      </c>
      <c r="E639" s="15" t="s">
        <v>8</v>
      </c>
      <c r="F639" s="14" t="s">
        <v>6</v>
      </c>
      <c r="G639" s="13" t="s">
        <v>1280</v>
      </c>
      <c r="H639" s="34" t="s">
        <v>2252</v>
      </c>
      <c r="I639" s="16" t="s">
        <v>1995</v>
      </c>
    </row>
    <row r="640" spans="1:9" s="18" customFormat="1" ht="15" customHeight="1" x14ac:dyDescent="0.3">
      <c r="A640" s="11">
        <v>638</v>
      </c>
      <c r="B640" s="12" t="s">
        <v>806</v>
      </c>
      <c r="C640" s="26">
        <v>43847</v>
      </c>
      <c r="D640" s="15" t="s">
        <v>880</v>
      </c>
      <c r="E640" s="15" t="s">
        <v>8</v>
      </c>
      <c r="F640" s="14" t="s">
        <v>6</v>
      </c>
      <c r="G640" s="13" t="s">
        <v>1281</v>
      </c>
      <c r="H640" s="34" t="s">
        <v>2614</v>
      </c>
      <c r="I640" s="16" t="s">
        <v>1996</v>
      </c>
    </row>
    <row r="641" spans="1:9" s="18" customFormat="1" ht="15" customHeight="1" x14ac:dyDescent="0.3">
      <c r="A641" s="11">
        <v>639</v>
      </c>
      <c r="B641" s="12" t="s">
        <v>807</v>
      </c>
      <c r="C641" s="26">
        <v>43858</v>
      </c>
      <c r="D641" s="15" t="s">
        <v>890</v>
      </c>
      <c r="E641" s="15" t="s">
        <v>8</v>
      </c>
      <c r="F641" s="14" t="s">
        <v>6</v>
      </c>
      <c r="G641" s="13" t="s">
        <v>1282</v>
      </c>
      <c r="H641" s="34" t="s">
        <v>2294</v>
      </c>
      <c r="I641" s="16" t="s">
        <v>1997</v>
      </c>
    </row>
    <row r="642" spans="1:9" s="18" customFormat="1" ht="15" customHeight="1" x14ac:dyDescent="0.3">
      <c r="A642" s="11">
        <v>640</v>
      </c>
      <c r="B642" s="12" t="s">
        <v>808</v>
      </c>
      <c r="C642" s="26">
        <v>43860</v>
      </c>
      <c r="D642" s="15" t="s">
        <v>892</v>
      </c>
      <c r="E642" s="15" t="s">
        <v>7</v>
      </c>
      <c r="F642" s="14" t="s">
        <v>6</v>
      </c>
      <c r="G642" s="13" t="s">
        <v>1283</v>
      </c>
      <c r="H642" s="34" t="s">
        <v>2372</v>
      </c>
      <c r="I642" s="16" t="s">
        <v>1998</v>
      </c>
    </row>
    <row r="643" spans="1:9" s="18" customFormat="1" ht="15" customHeight="1" x14ac:dyDescent="0.3">
      <c r="A643" s="11">
        <v>641</v>
      </c>
      <c r="B643" s="12" t="s">
        <v>809</v>
      </c>
      <c r="C643" s="26">
        <v>43837</v>
      </c>
      <c r="D643" s="15" t="s">
        <v>879</v>
      </c>
      <c r="E643" s="15" t="s">
        <v>8</v>
      </c>
      <c r="F643" s="14" t="s">
        <v>6</v>
      </c>
      <c r="G643" s="13" t="s">
        <v>1284</v>
      </c>
      <c r="H643" s="34" t="s">
        <v>2304</v>
      </c>
      <c r="I643" s="16" t="s">
        <v>1999</v>
      </c>
    </row>
    <row r="644" spans="1:9" s="18" customFormat="1" ht="15" customHeight="1" x14ac:dyDescent="0.3">
      <c r="A644" s="11">
        <v>642</v>
      </c>
      <c r="B644" s="12" t="s">
        <v>810</v>
      </c>
      <c r="C644" s="26">
        <v>43843</v>
      </c>
      <c r="D644" s="15" t="s">
        <v>881</v>
      </c>
      <c r="E644" s="15" t="s">
        <v>8</v>
      </c>
      <c r="F644" s="14" t="s">
        <v>6</v>
      </c>
      <c r="G644" s="13" t="s">
        <v>1285</v>
      </c>
      <c r="H644" s="34" t="s">
        <v>2615</v>
      </c>
      <c r="I644" s="16" t="s">
        <v>2000</v>
      </c>
    </row>
    <row r="645" spans="1:9" s="18" customFormat="1" ht="15" customHeight="1" x14ac:dyDescent="0.3">
      <c r="A645" s="11">
        <v>643</v>
      </c>
      <c r="B645" s="12" t="s">
        <v>811</v>
      </c>
      <c r="C645" s="26">
        <v>43840</v>
      </c>
      <c r="D645" s="15" t="s">
        <v>883</v>
      </c>
      <c r="E645" s="15" t="s">
        <v>8</v>
      </c>
      <c r="F645" s="14" t="s">
        <v>6</v>
      </c>
      <c r="G645" s="13" t="s">
        <v>1286</v>
      </c>
      <c r="H645" s="34" t="s">
        <v>2464</v>
      </c>
      <c r="I645" s="16" t="s">
        <v>2001</v>
      </c>
    </row>
    <row r="646" spans="1:9" s="18" customFormat="1" ht="15" customHeight="1" x14ac:dyDescent="0.3">
      <c r="A646" s="11">
        <v>644</v>
      </c>
      <c r="B646" s="12" t="s">
        <v>812</v>
      </c>
      <c r="C646" s="26">
        <v>43839</v>
      </c>
      <c r="D646" s="15" t="s">
        <v>883</v>
      </c>
      <c r="E646" s="15" t="s">
        <v>8</v>
      </c>
      <c r="F646" s="14" t="s">
        <v>6</v>
      </c>
      <c r="G646" s="13" t="s">
        <v>1287</v>
      </c>
      <c r="H646" s="34" t="s">
        <v>2373</v>
      </c>
      <c r="I646" s="16" t="s">
        <v>2002</v>
      </c>
    </row>
    <row r="647" spans="1:9" s="18" customFormat="1" ht="15" customHeight="1" x14ac:dyDescent="0.3">
      <c r="A647" s="11">
        <v>645</v>
      </c>
      <c r="B647" s="12" t="s">
        <v>111</v>
      </c>
      <c r="C647" s="26">
        <v>43861</v>
      </c>
      <c r="D647" s="15" t="s">
        <v>895</v>
      </c>
      <c r="E647" s="15" t="s">
        <v>7</v>
      </c>
      <c r="F647" s="14" t="s">
        <v>6</v>
      </c>
      <c r="G647" s="13" t="s">
        <v>1288</v>
      </c>
      <c r="H647" s="34" t="s">
        <v>186</v>
      </c>
      <c r="I647" s="16" t="s">
        <v>2003</v>
      </c>
    </row>
    <row r="648" spans="1:9" s="18" customFormat="1" ht="15" customHeight="1" x14ac:dyDescent="0.3">
      <c r="A648" s="11">
        <v>646</v>
      </c>
      <c r="B648" s="12" t="s">
        <v>813</v>
      </c>
      <c r="C648" s="26">
        <v>43838</v>
      </c>
      <c r="D648" s="15" t="s">
        <v>879</v>
      </c>
      <c r="E648" s="15" t="s">
        <v>8</v>
      </c>
      <c r="F648" s="14" t="s">
        <v>6</v>
      </c>
      <c r="G648" s="13" t="s">
        <v>1289</v>
      </c>
      <c r="H648" s="34" t="s">
        <v>2632</v>
      </c>
      <c r="I648" s="16" t="s">
        <v>2004</v>
      </c>
    </row>
    <row r="649" spans="1:9" s="18" customFormat="1" ht="15" customHeight="1" x14ac:dyDescent="0.3">
      <c r="A649" s="11">
        <v>647</v>
      </c>
      <c r="B649" s="12" t="s">
        <v>814</v>
      </c>
      <c r="C649" s="26">
        <v>43839</v>
      </c>
      <c r="D649" s="15" t="s">
        <v>882</v>
      </c>
      <c r="E649" s="15" t="s">
        <v>8</v>
      </c>
      <c r="F649" s="14" t="s">
        <v>6</v>
      </c>
      <c r="G649" s="13" t="s">
        <v>1290</v>
      </c>
      <c r="H649" s="34" t="s">
        <v>120</v>
      </c>
      <c r="I649" s="16" t="s">
        <v>2005</v>
      </c>
    </row>
    <row r="650" spans="1:9" s="18" customFormat="1" ht="15" customHeight="1" x14ac:dyDescent="0.3">
      <c r="A650" s="11">
        <v>648</v>
      </c>
      <c r="B650" s="12" t="s">
        <v>815</v>
      </c>
      <c r="C650" s="26">
        <v>43844</v>
      </c>
      <c r="D650" s="15" t="s">
        <v>881</v>
      </c>
      <c r="E650" s="15" t="s">
        <v>8</v>
      </c>
      <c r="F650" s="14" t="s">
        <v>6</v>
      </c>
      <c r="G650" s="13" t="s">
        <v>1291</v>
      </c>
      <c r="H650" s="34" t="s">
        <v>2465</v>
      </c>
      <c r="I650" s="16" t="s">
        <v>2006</v>
      </c>
    </row>
    <row r="651" spans="1:9" s="18" customFormat="1" ht="15" customHeight="1" x14ac:dyDescent="0.3">
      <c r="A651" s="11">
        <v>649</v>
      </c>
      <c r="B651" s="12" t="s">
        <v>816</v>
      </c>
      <c r="C651" s="26">
        <v>43858</v>
      </c>
      <c r="D651" s="15" t="s">
        <v>890</v>
      </c>
      <c r="E651" s="15" t="s">
        <v>8</v>
      </c>
      <c r="F651" s="14" t="s">
        <v>6</v>
      </c>
      <c r="G651" s="13" t="s">
        <v>1292</v>
      </c>
      <c r="H651" s="34" t="s">
        <v>2342</v>
      </c>
      <c r="I651" s="16" t="s">
        <v>2007</v>
      </c>
    </row>
    <row r="652" spans="1:9" s="18" customFormat="1" ht="15" customHeight="1" x14ac:dyDescent="0.3">
      <c r="A652" s="11">
        <v>650</v>
      </c>
      <c r="B652" s="12" t="s">
        <v>817</v>
      </c>
      <c r="C652" s="26">
        <v>43837</v>
      </c>
      <c r="D652" s="15" t="s">
        <v>879</v>
      </c>
      <c r="E652" s="15" t="s">
        <v>8</v>
      </c>
      <c r="F652" s="14" t="s">
        <v>6</v>
      </c>
      <c r="G652" s="13" t="s">
        <v>1293</v>
      </c>
      <c r="H652" s="34" t="s">
        <v>2223</v>
      </c>
      <c r="I652" s="16" t="s">
        <v>2008</v>
      </c>
    </row>
    <row r="653" spans="1:9" s="18" customFormat="1" ht="15" customHeight="1" x14ac:dyDescent="0.3">
      <c r="A653" s="11">
        <v>651</v>
      </c>
      <c r="B653" s="12" t="s">
        <v>817</v>
      </c>
      <c r="C653" s="26">
        <v>43843</v>
      </c>
      <c r="D653" s="15" t="s">
        <v>894</v>
      </c>
      <c r="E653" s="15" t="s">
        <v>8</v>
      </c>
      <c r="F653" s="14" t="s">
        <v>6</v>
      </c>
      <c r="G653" s="13" t="s">
        <v>1293</v>
      </c>
      <c r="H653" s="34" t="s">
        <v>2223</v>
      </c>
      <c r="I653" s="16" t="s">
        <v>2009</v>
      </c>
    </row>
    <row r="654" spans="1:9" s="18" customFormat="1" ht="15" customHeight="1" x14ac:dyDescent="0.3">
      <c r="A654" s="11">
        <v>652</v>
      </c>
      <c r="B654" s="12" t="s">
        <v>817</v>
      </c>
      <c r="C654" s="26">
        <v>43858</v>
      </c>
      <c r="D654" s="15" t="s">
        <v>890</v>
      </c>
      <c r="E654" s="15" t="s">
        <v>8</v>
      </c>
      <c r="F654" s="14" t="s">
        <v>6</v>
      </c>
      <c r="G654" s="13" t="s">
        <v>1293</v>
      </c>
      <c r="H654" s="34" t="s">
        <v>2223</v>
      </c>
      <c r="I654" s="16" t="s">
        <v>2010</v>
      </c>
    </row>
    <row r="655" spans="1:9" s="18" customFormat="1" ht="15" customHeight="1" x14ac:dyDescent="0.3">
      <c r="A655" s="11">
        <v>653</v>
      </c>
      <c r="B655" s="12" t="s">
        <v>818</v>
      </c>
      <c r="C655" s="26">
        <v>43836</v>
      </c>
      <c r="D655" s="15" t="s">
        <v>887</v>
      </c>
      <c r="E655" s="15" t="s">
        <v>8</v>
      </c>
      <c r="F655" s="14" t="s">
        <v>6</v>
      </c>
      <c r="G655" s="13" t="s">
        <v>1294</v>
      </c>
      <c r="H655" s="34" t="s">
        <v>2616</v>
      </c>
      <c r="I655" s="16" t="s">
        <v>2011</v>
      </c>
    </row>
    <row r="656" spans="1:9" s="18" customFormat="1" ht="15" customHeight="1" x14ac:dyDescent="0.3">
      <c r="A656" s="11">
        <v>654</v>
      </c>
      <c r="B656" s="12" t="s">
        <v>819</v>
      </c>
      <c r="C656" s="26">
        <v>43847</v>
      </c>
      <c r="D656" s="15" t="s">
        <v>880</v>
      </c>
      <c r="E656" s="15" t="s">
        <v>8</v>
      </c>
      <c r="F656" s="14" t="s">
        <v>6</v>
      </c>
      <c r="G656" s="13" t="s">
        <v>901</v>
      </c>
      <c r="H656" s="34" t="s">
        <v>2617</v>
      </c>
      <c r="I656" s="16" t="s">
        <v>2012</v>
      </c>
    </row>
    <row r="657" spans="1:9" s="18" customFormat="1" ht="15" customHeight="1" x14ac:dyDescent="0.3">
      <c r="A657" s="11">
        <v>655</v>
      </c>
      <c r="B657" s="12" t="s">
        <v>820</v>
      </c>
      <c r="C657" s="26">
        <v>43838</v>
      </c>
      <c r="D657" s="15" t="s">
        <v>886</v>
      </c>
      <c r="E657" s="15" t="s">
        <v>7</v>
      </c>
      <c r="F657" s="14" t="s">
        <v>6</v>
      </c>
      <c r="G657" s="13" t="s">
        <v>1295</v>
      </c>
      <c r="H657" s="34" t="s">
        <v>2295</v>
      </c>
      <c r="I657" s="16" t="s">
        <v>2013</v>
      </c>
    </row>
    <row r="658" spans="1:9" s="18" customFormat="1" ht="15" customHeight="1" x14ac:dyDescent="0.3">
      <c r="A658" s="11">
        <v>656</v>
      </c>
      <c r="B658" s="12" t="s">
        <v>821</v>
      </c>
      <c r="C658" s="26">
        <v>43849</v>
      </c>
      <c r="D658" s="15" t="s">
        <v>880</v>
      </c>
      <c r="E658" s="15" t="s">
        <v>8</v>
      </c>
      <c r="F658" s="14" t="s">
        <v>6</v>
      </c>
      <c r="G658" s="13" t="s">
        <v>1296</v>
      </c>
      <c r="H658" s="34" t="s">
        <v>2374</v>
      </c>
      <c r="I658" s="16" t="s">
        <v>2014</v>
      </c>
    </row>
    <row r="659" spans="1:9" s="18" customFormat="1" ht="15" customHeight="1" x14ac:dyDescent="0.3">
      <c r="A659" s="11">
        <v>657</v>
      </c>
      <c r="B659" s="12" t="s">
        <v>822</v>
      </c>
      <c r="C659" s="26">
        <v>43844</v>
      </c>
      <c r="D659" s="15" t="s">
        <v>881</v>
      </c>
      <c r="E659" s="15" t="s">
        <v>8</v>
      </c>
      <c r="F659" s="14" t="s">
        <v>6</v>
      </c>
      <c r="G659" s="13" t="s">
        <v>1017</v>
      </c>
      <c r="H659" s="34" t="s">
        <v>2608</v>
      </c>
      <c r="I659" s="16" t="s">
        <v>2015</v>
      </c>
    </row>
    <row r="660" spans="1:9" s="18" customFormat="1" ht="15" customHeight="1" x14ac:dyDescent="0.3">
      <c r="A660" s="11">
        <v>658</v>
      </c>
      <c r="B660" s="12" t="s">
        <v>823</v>
      </c>
      <c r="C660" s="26">
        <v>43843</v>
      </c>
      <c r="D660" s="15" t="s">
        <v>887</v>
      </c>
      <c r="E660" s="15" t="s">
        <v>10</v>
      </c>
      <c r="F660" s="14" t="s">
        <v>6</v>
      </c>
      <c r="G660" s="13" t="s">
        <v>1297</v>
      </c>
      <c r="H660" s="34" t="s">
        <v>2466</v>
      </c>
      <c r="I660" s="16" t="s">
        <v>2016</v>
      </c>
    </row>
    <row r="661" spans="1:9" s="18" customFormat="1" ht="15" customHeight="1" x14ac:dyDescent="0.3">
      <c r="A661" s="11">
        <v>659</v>
      </c>
      <c r="B661" s="12" t="s">
        <v>824</v>
      </c>
      <c r="C661" s="26">
        <v>43858</v>
      </c>
      <c r="D661" s="15" t="s">
        <v>895</v>
      </c>
      <c r="E661" s="15" t="s">
        <v>8</v>
      </c>
      <c r="F661" s="14" t="s">
        <v>6</v>
      </c>
      <c r="G661" s="13" t="s">
        <v>1298</v>
      </c>
      <c r="H661" s="34" t="s">
        <v>2633</v>
      </c>
      <c r="I661" s="16" t="s">
        <v>2017</v>
      </c>
    </row>
    <row r="662" spans="1:9" s="18" customFormat="1" ht="15" customHeight="1" x14ac:dyDescent="0.3">
      <c r="A662" s="11">
        <v>660</v>
      </c>
      <c r="B662" s="12" t="s">
        <v>825</v>
      </c>
      <c r="C662" s="26">
        <v>43849</v>
      </c>
      <c r="D662" s="15" t="s">
        <v>880</v>
      </c>
      <c r="E662" s="15" t="s">
        <v>116</v>
      </c>
      <c r="F662" s="14" t="s">
        <v>6</v>
      </c>
      <c r="G662" s="13" t="s">
        <v>1299</v>
      </c>
      <c r="H662" s="34" t="s">
        <v>2467</v>
      </c>
      <c r="I662" s="16" t="s">
        <v>2018</v>
      </c>
    </row>
    <row r="663" spans="1:9" s="18" customFormat="1" ht="15" customHeight="1" x14ac:dyDescent="0.3">
      <c r="A663" s="11">
        <v>661</v>
      </c>
      <c r="B663" s="12" t="s">
        <v>826</v>
      </c>
      <c r="C663" s="26">
        <v>43843</v>
      </c>
      <c r="D663" s="15" t="s">
        <v>881</v>
      </c>
      <c r="E663" s="15" t="s">
        <v>8</v>
      </c>
      <c r="F663" s="14" t="s">
        <v>6</v>
      </c>
      <c r="G663" s="13" t="s">
        <v>1300</v>
      </c>
      <c r="H663" s="34" t="s">
        <v>2375</v>
      </c>
      <c r="I663" s="16" t="s">
        <v>2019</v>
      </c>
    </row>
    <row r="664" spans="1:9" s="18" customFormat="1" ht="15" customHeight="1" x14ac:dyDescent="0.3">
      <c r="A664" s="11">
        <v>662</v>
      </c>
      <c r="B664" s="12" t="s">
        <v>827</v>
      </c>
      <c r="C664" s="26">
        <v>43853</v>
      </c>
      <c r="D664" s="15" t="s">
        <v>890</v>
      </c>
      <c r="E664" s="15" t="s">
        <v>8</v>
      </c>
      <c r="F664" s="14" t="s">
        <v>6</v>
      </c>
      <c r="G664" s="13" t="s">
        <v>1301</v>
      </c>
      <c r="H664" s="34" t="s">
        <v>2468</v>
      </c>
      <c r="I664" s="16" t="s">
        <v>2020</v>
      </c>
    </row>
    <row r="665" spans="1:9" s="18" customFormat="1" ht="15" customHeight="1" x14ac:dyDescent="0.3">
      <c r="A665" s="11">
        <v>663</v>
      </c>
      <c r="B665" s="12" t="s">
        <v>828</v>
      </c>
      <c r="C665" s="26">
        <v>43840</v>
      </c>
      <c r="D665" s="15" t="s">
        <v>883</v>
      </c>
      <c r="E665" s="15" t="s">
        <v>8</v>
      </c>
      <c r="F665" s="14" t="s">
        <v>6</v>
      </c>
      <c r="G665" s="13" t="s">
        <v>1302</v>
      </c>
      <c r="H665" s="34" t="s">
        <v>2376</v>
      </c>
      <c r="I665" s="16" t="s">
        <v>2021</v>
      </c>
    </row>
    <row r="666" spans="1:9" s="18" customFormat="1" ht="15" customHeight="1" x14ac:dyDescent="0.3">
      <c r="A666" s="11">
        <v>664</v>
      </c>
      <c r="B666" s="12" t="s">
        <v>829</v>
      </c>
      <c r="C666" s="26">
        <v>43858</v>
      </c>
      <c r="D666" s="15" t="s">
        <v>890</v>
      </c>
      <c r="E666" s="15" t="s">
        <v>8</v>
      </c>
      <c r="F666" s="14" t="s">
        <v>6</v>
      </c>
      <c r="G666" s="13" t="s">
        <v>1303</v>
      </c>
      <c r="H666" s="34" t="s">
        <v>2469</v>
      </c>
      <c r="I666" s="16" t="s">
        <v>2022</v>
      </c>
    </row>
    <row r="667" spans="1:9" s="18" customFormat="1" ht="15" customHeight="1" x14ac:dyDescent="0.3">
      <c r="A667" s="11">
        <v>665</v>
      </c>
      <c r="B667" s="12" t="s">
        <v>830</v>
      </c>
      <c r="C667" s="26">
        <v>43849</v>
      </c>
      <c r="D667" s="15" t="s">
        <v>880</v>
      </c>
      <c r="E667" s="15" t="s">
        <v>8</v>
      </c>
      <c r="F667" s="14" t="s">
        <v>6</v>
      </c>
      <c r="G667" s="13" t="s">
        <v>1304</v>
      </c>
      <c r="H667" s="34" t="s">
        <v>2618</v>
      </c>
      <c r="I667" s="16" t="s">
        <v>2023</v>
      </c>
    </row>
    <row r="668" spans="1:9" s="18" customFormat="1" ht="15" customHeight="1" x14ac:dyDescent="0.3">
      <c r="A668" s="11">
        <v>666</v>
      </c>
      <c r="B668" s="12" t="s">
        <v>831</v>
      </c>
      <c r="C668" s="26">
        <v>43849</v>
      </c>
      <c r="D668" s="15" t="s">
        <v>891</v>
      </c>
      <c r="E668" s="15" t="s">
        <v>8</v>
      </c>
      <c r="F668" s="14" t="s">
        <v>6</v>
      </c>
      <c r="G668" s="13" t="s">
        <v>1305</v>
      </c>
      <c r="H668" s="34" t="s">
        <v>2619</v>
      </c>
      <c r="I668" s="16" t="s">
        <v>2024</v>
      </c>
    </row>
    <row r="669" spans="1:9" s="18" customFormat="1" ht="15" customHeight="1" x14ac:dyDescent="0.3">
      <c r="A669" s="11">
        <v>667</v>
      </c>
      <c r="B669" s="12" t="s">
        <v>112</v>
      </c>
      <c r="C669" s="26">
        <v>43834</v>
      </c>
      <c r="D669" s="15" t="s">
        <v>889</v>
      </c>
      <c r="E669" s="15" t="s">
        <v>8</v>
      </c>
      <c r="F669" s="14" t="s">
        <v>6</v>
      </c>
      <c r="G669" s="13" t="s">
        <v>1306</v>
      </c>
      <c r="H669" s="34" t="s">
        <v>234</v>
      </c>
      <c r="I669" s="16" t="s">
        <v>2025</v>
      </c>
    </row>
    <row r="670" spans="1:9" s="18" customFormat="1" ht="15" customHeight="1" x14ac:dyDescent="0.3">
      <c r="A670" s="11">
        <v>668</v>
      </c>
      <c r="B670" s="12" t="s">
        <v>832</v>
      </c>
      <c r="C670" s="26">
        <v>43840</v>
      </c>
      <c r="D670" s="15" t="s">
        <v>883</v>
      </c>
      <c r="E670" s="15" t="s">
        <v>8</v>
      </c>
      <c r="F670" s="14" t="s">
        <v>6</v>
      </c>
      <c r="G670" s="13" t="s">
        <v>1307</v>
      </c>
      <c r="H670" s="34" t="s">
        <v>2523</v>
      </c>
      <c r="I670" s="16" t="s">
        <v>2026</v>
      </c>
    </row>
    <row r="671" spans="1:9" s="18" customFormat="1" ht="15" customHeight="1" x14ac:dyDescent="0.3">
      <c r="A671" s="11">
        <v>669</v>
      </c>
      <c r="B671" s="12" t="s">
        <v>832</v>
      </c>
      <c r="C671" s="26">
        <v>43844</v>
      </c>
      <c r="D671" s="15" t="s">
        <v>881</v>
      </c>
      <c r="E671" s="15" t="s">
        <v>8</v>
      </c>
      <c r="F671" s="14" t="s">
        <v>6</v>
      </c>
      <c r="G671" s="13" t="s">
        <v>1307</v>
      </c>
      <c r="H671" s="34" t="s">
        <v>2523</v>
      </c>
      <c r="I671" s="16" t="s">
        <v>2027</v>
      </c>
    </row>
    <row r="672" spans="1:9" s="18" customFormat="1" ht="15" customHeight="1" x14ac:dyDescent="0.3">
      <c r="A672" s="11">
        <v>670</v>
      </c>
      <c r="B672" s="12" t="s">
        <v>832</v>
      </c>
      <c r="C672" s="26">
        <v>43847</v>
      </c>
      <c r="D672" s="15" t="s">
        <v>880</v>
      </c>
      <c r="E672" s="15" t="s">
        <v>8</v>
      </c>
      <c r="F672" s="14" t="s">
        <v>6</v>
      </c>
      <c r="G672" s="13" t="s">
        <v>1307</v>
      </c>
      <c r="H672" s="34" t="s">
        <v>2523</v>
      </c>
      <c r="I672" s="16" t="s">
        <v>2028</v>
      </c>
    </row>
    <row r="673" spans="1:9" s="18" customFormat="1" ht="15" customHeight="1" x14ac:dyDescent="0.3">
      <c r="A673" s="11">
        <v>671</v>
      </c>
      <c r="B673" s="12" t="s">
        <v>833</v>
      </c>
      <c r="C673" s="26">
        <v>43844</v>
      </c>
      <c r="D673" s="15" t="s">
        <v>881</v>
      </c>
      <c r="E673" s="15" t="s">
        <v>8</v>
      </c>
      <c r="F673" s="14" t="s">
        <v>6</v>
      </c>
      <c r="G673" s="13" t="s">
        <v>1308</v>
      </c>
      <c r="H673" s="34" t="s">
        <v>2470</v>
      </c>
      <c r="I673" s="16" t="s">
        <v>2029</v>
      </c>
    </row>
    <row r="674" spans="1:9" s="18" customFormat="1" ht="15" customHeight="1" x14ac:dyDescent="0.3">
      <c r="A674" s="11">
        <v>672</v>
      </c>
      <c r="B674" s="12" t="s">
        <v>834</v>
      </c>
      <c r="C674" s="26">
        <v>43843</v>
      </c>
      <c r="D674" s="15" t="s">
        <v>894</v>
      </c>
      <c r="E674" s="15" t="s">
        <v>8</v>
      </c>
      <c r="F674" s="14" t="s">
        <v>6</v>
      </c>
      <c r="G674" s="13" t="s">
        <v>1309</v>
      </c>
      <c r="H674" s="34" t="s">
        <v>2471</v>
      </c>
      <c r="I674" s="16" t="s">
        <v>2030</v>
      </c>
    </row>
    <row r="675" spans="1:9" s="18" customFormat="1" ht="15" customHeight="1" x14ac:dyDescent="0.3">
      <c r="A675" s="11">
        <v>673</v>
      </c>
      <c r="B675" s="12" t="s">
        <v>835</v>
      </c>
      <c r="C675" s="26">
        <v>43843</v>
      </c>
      <c r="D675" s="15" t="s">
        <v>894</v>
      </c>
      <c r="E675" s="15" t="s">
        <v>8</v>
      </c>
      <c r="F675" s="14" t="s">
        <v>6</v>
      </c>
      <c r="G675" s="13" t="s">
        <v>1310</v>
      </c>
      <c r="H675" s="34" t="s">
        <v>2472</v>
      </c>
      <c r="I675" s="16" t="s">
        <v>2031</v>
      </c>
    </row>
    <row r="676" spans="1:9" s="18" customFormat="1" ht="15" customHeight="1" x14ac:dyDescent="0.3">
      <c r="A676" s="11">
        <v>674</v>
      </c>
      <c r="B676" s="12" t="s">
        <v>835</v>
      </c>
      <c r="C676" s="26">
        <v>43858</v>
      </c>
      <c r="D676" s="15" t="s">
        <v>890</v>
      </c>
      <c r="E676" s="15" t="s">
        <v>8</v>
      </c>
      <c r="F676" s="14" t="s">
        <v>6</v>
      </c>
      <c r="G676" s="13" t="s">
        <v>1310</v>
      </c>
      <c r="H676" s="34" t="s">
        <v>2472</v>
      </c>
      <c r="I676" s="16" t="s">
        <v>2032</v>
      </c>
    </row>
    <row r="677" spans="1:9" s="18" customFormat="1" ht="15" customHeight="1" x14ac:dyDescent="0.3">
      <c r="A677" s="11">
        <v>675</v>
      </c>
      <c r="B677" s="12" t="s">
        <v>836</v>
      </c>
      <c r="C677" s="26">
        <v>43837</v>
      </c>
      <c r="D677" s="15" t="s">
        <v>879</v>
      </c>
      <c r="E677" s="15" t="s">
        <v>8</v>
      </c>
      <c r="F677" s="14" t="s">
        <v>6</v>
      </c>
      <c r="G677" s="13" t="s">
        <v>1311</v>
      </c>
      <c r="H677" s="34" t="s">
        <v>2303</v>
      </c>
      <c r="I677" s="16" t="s">
        <v>2033</v>
      </c>
    </row>
    <row r="678" spans="1:9" s="18" customFormat="1" ht="15" customHeight="1" x14ac:dyDescent="0.3">
      <c r="A678" s="11">
        <v>676</v>
      </c>
      <c r="B678" s="12" t="s">
        <v>837</v>
      </c>
      <c r="C678" s="26">
        <v>43849</v>
      </c>
      <c r="D678" s="15" t="s">
        <v>897</v>
      </c>
      <c r="E678" s="15" t="s">
        <v>8</v>
      </c>
      <c r="F678" s="14" t="s">
        <v>6</v>
      </c>
      <c r="G678" s="13" t="s">
        <v>1312</v>
      </c>
      <c r="H678" s="34" t="s">
        <v>2253</v>
      </c>
      <c r="I678" s="16" t="s">
        <v>2034</v>
      </c>
    </row>
    <row r="679" spans="1:9" s="18" customFormat="1" ht="15" customHeight="1" x14ac:dyDescent="0.3">
      <c r="A679" s="11">
        <v>677</v>
      </c>
      <c r="B679" s="12" t="s">
        <v>838</v>
      </c>
      <c r="C679" s="26">
        <v>43839</v>
      </c>
      <c r="D679" s="15" t="s">
        <v>882</v>
      </c>
      <c r="E679" s="15" t="s">
        <v>8</v>
      </c>
      <c r="F679" s="14" t="s">
        <v>6</v>
      </c>
      <c r="G679" s="13" t="s">
        <v>1313</v>
      </c>
      <c r="H679" s="34" t="s">
        <v>2213</v>
      </c>
      <c r="I679" s="16" t="s">
        <v>2035</v>
      </c>
    </row>
    <row r="680" spans="1:9" s="18" customFormat="1" ht="15" customHeight="1" x14ac:dyDescent="0.3">
      <c r="A680" s="11">
        <v>678</v>
      </c>
      <c r="B680" s="12" t="s">
        <v>839</v>
      </c>
      <c r="C680" s="26">
        <v>43858</v>
      </c>
      <c r="D680" s="15" t="s">
        <v>890</v>
      </c>
      <c r="E680" s="15" t="s">
        <v>8</v>
      </c>
      <c r="F680" s="14" t="s">
        <v>6</v>
      </c>
      <c r="G680" s="13" t="s">
        <v>1314</v>
      </c>
      <c r="H680" s="34" t="s">
        <v>173</v>
      </c>
      <c r="I680" s="16" t="s">
        <v>2036</v>
      </c>
    </row>
    <row r="681" spans="1:9" s="18" customFormat="1" ht="15" customHeight="1" x14ac:dyDescent="0.3">
      <c r="A681" s="11">
        <v>679</v>
      </c>
      <c r="B681" s="12" t="s">
        <v>840</v>
      </c>
      <c r="C681" s="26">
        <v>43858</v>
      </c>
      <c r="D681" s="15" t="s">
        <v>892</v>
      </c>
      <c r="E681" s="15" t="s">
        <v>7</v>
      </c>
      <c r="F681" s="14" t="s">
        <v>6</v>
      </c>
      <c r="G681" s="13" t="s">
        <v>1315</v>
      </c>
      <c r="H681" s="34" t="s">
        <v>2620</v>
      </c>
      <c r="I681" s="16" t="s">
        <v>2037</v>
      </c>
    </row>
    <row r="682" spans="1:9" s="18" customFormat="1" ht="15" customHeight="1" x14ac:dyDescent="0.3">
      <c r="A682" s="11">
        <v>680</v>
      </c>
      <c r="B682" s="12" t="s">
        <v>66</v>
      </c>
      <c r="C682" s="26">
        <v>43845</v>
      </c>
      <c r="D682" s="15" t="s">
        <v>884</v>
      </c>
      <c r="E682" s="15" t="s">
        <v>8</v>
      </c>
      <c r="F682" s="14" t="s">
        <v>6</v>
      </c>
      <c r="G682" s="13" t="s">
        <v>1316</v>
      </c>
      <c r="H682" s="34" t="s">
        <v>188</v>
      </c>
      <c r="I682" s="16" t="s">
        <v>2038</v>
      </c>
    </row>
    <row r="683" spans="1:9" s="18" customFormat="1" ht="15" customHeight="1" x14ac:dyDescent="0.3">
      <c r="A683" s="11">
        <v>681</v>
      </c>
      <c r="B683" s="12" t="s">
        <v>841</v>
      </c>
      <c r="C683" s="26">
        <v>43844</v>
      </c>
      <c r="D683" s="15" t="s">
        <v>881</v>
      </c>
      <c r="E683" s="15" t="s">
        <v>8</v>
      </c>
      <c r="F683" s="14" t="s">
        <v>6</v>
      </c>
      <c r="G683" s="13" t="s">
        <v>1317</v>
      </c>
      <c r="H683" s="34" t="s">
        <v>2473</v>
      </c>
      <c r="I683" s="16" t="s">
        <v>2039</v>
      </c>
    </row>
    <row r="684" spans="1:9" s="18" customFormat="1" ht="15" customHeight="1" x14ac:dyDescent="0.3">
      <c r="A684" s="11">
        <v>682</v>
      </c>
      <c r="B684" s="12" t="s">
        <v>842</v>
      </c>
      <c r="C684" s="26">
        <v>43854</v>
      </c>
      <c r="D684" s="15" t="s">
        <v>890</v>
      </c>
      <c r="E684" s="15" t="s">
        <v>8</v>
      </c>
      <c r="F684" s="14" t="s">
        <v>6</v>
      </c>
      <c r="G684" s="13" t="s">
        <v>1318</v>
      </c>
      <c r="H684" s="34" t="s">
        <v>2474</v>
      </c>
      <c r="I684" s="16" t="s">
        <v>2040</v>
      </c>
    </row>
    <row r="685" spans="1:9" s="18" customFormat="1" ht="15" customHeight="1" x14ac:dyDescent="0.3">
      <c r="A685" s="11">
        <v>683</v>
      </c>
      <c r="B685" s="12" t="s">
        <v>843</v>
      </c>
      <c r="C685" s="26">
        <v>43848</v>
      </c>
      <c r="D685" s="15" t="s">
        <v>891</v>
      </c>
      <c r="E685" s="15" t="s">
        <v>8</v>
      </c>
      <c r="F685" s="14" t="s">
        <v>6</v>
      </c>
      <c r="G685" s="13" t="s">
        <v>1319</v>
      </c>
      <c r="H685" s="34" t="s">
        <v>2475</v>
      </c>
      <c r="I685" s="16" t="s">
        <v>2041</v>
      </c>
    </row>
    <row r="686" spans="1:9" s="18" customFormat="1" ht="15" customHeight="1" x14ac:dyDescent="0.3">
      <c r="A686" s="11">
        <v>684</v>
      </c>
      <c r="B686" s="12" t="s">
        <v>844</v>
      </c>
      <c r="C686" s="26">
        <v>43844</v>
      </c>
      <c r="D686" s="15" t="s">
        <v>881</v>
      </c>
      <c r="E686" s="15" t="s">
        <v>8</v>
      </c>
      <c r="F686" s="14" t="s">
        <v>6</v>
      </c>
      <c r="G686" s="13" t="s">
        <v>1320</v>
      </c>
      <c r="H686" s="34" t="s">
        <v>226</v>
      </c>
      <c r="I686" s="16" t="s">
        <v>2042</v>
      </c>
    </row>
    <row r="687" spans="1:9" s="18" customFormat="1" ht="15" customHeight="1" x14ac:dyDescent="0.3">
      <c r="A687" s="11">
        <v>685</v>
      </c>
      <c r="B687" s="12" t="s">
        <v>845</v>
      </c>
      <c r="C687" s="26">
        <v>43838</v>
      </c>
      <c r="D687" s="15" t="s">
        <v>882</v>
      </c>
      <c r="E687" s="15" t="s">
        <v>8</v>
      </c>
      <c r="F687" s="14" t="s">
        <v>6</v>
      </c>
      <c r="G687" s="13" t="s">
        <v>1321</v>
      </c>
      <c r="H687" s="34" t="s">
        <v>2476</v>
      </c>
      <c r="I687" s="16" t="s">
        <v>2043</v>
      </c>
    </row>
    <row r="688" spans="1:9" s="18" customFormat="1" ht="15" customHeight="1" x14ac:dyDescent="0.3">
      <c r="A688" s="11">
        <v>686</v>
      </c>
      <c r="B688" s="12" t="s">
        <v>846</v>
      </c>
      <c r="C688" s="26">
        <v>43840</v>
      </c>
      <c r="D688" s="15" t="s">
        <v>883</v>
      </c>
      <c r="E688" s="15" t="s">
        <v>8</v>
      </c>
      <c r="F688" s="14" t="s">
        <v>6</v>
      </c>
      <c r="G688" s="13" t="s">
        <v>1322</v>
      </c>
      <c r="H688" s="34" t="s">
        <v>194</v>
      </c>
      <c r="I688" s="16" t="s">
        <v>2044</v>
      </c>
    </row>
    <row r="689" spans="1:9" s="18" customFormat="1" ht="15" customHeight="1" x14ac:dyDescent="0.3">
      <c r="A689" s="11">
        <v>687</v>
      </c>
      <c r="B689" s="12" t="s">
        <v>847</v>
      </c>
      <c r="C689" s="26">
        <v>43858</v>
      </c>
      <c r="D689" s="15" t="s">
        <v>893</v>
      </c>
      <c r="E689" s="15" t="s">
        <v>8</v>
      </c>
      <c r="F689" s="14" t="s">
        <v>6</v>
      </c>
      <c r="G689" s="13" t="s">
        <v>1323</v>
      </c>
      <c r="H689" s="34" t="s">
        <v>2377</v>
      </c>
      <c r="I689" s="16" t="s">
        <v>2045</v>
      </c>
    </row>
    <row r="690" spans="1:9" s="18" customFormat="1" ht="15" customHeight="1" x14ac:dyDescent="0.3">
      <c r="A690" s="11">
        <v>688</v>
      </c>
      <c r="B690" s="12" t="s">
        <v>848</v>
      </c>
      <c r="C690" s="26">
        <v>43843</v>
      </c>
      <c r="D690" s="15" t="s">
        <v>879</v>
      </c>
      <c r="E690" s="15" t="s">
        <v>10</v>
      </c>
      <c r="F690" s="14" t="s">
        <v>6</v>
      </c>
      <c r="G690" s="13" t="s">
        <v>1324</v>
      </c>
      <c r="H690" s="34" t="s">
        <v>2634</v>
      </c>
      <c r="I690" s="16" t="s">
        <v>2046</v>
      </c>
    </row>
    <row r="691" spans="1:9" s="18" customFormat="1" ht="15" customHeight="1" x14ac:dyDescent="0.3">
      <c r="A691" s="11">
        <v>689</v>
      </c>
      <c r="B691" s="12" t="s">
        <v>849</v>
      </c>
      <c r="C691" s="26">
        <v>43838</v>
      </c>
      <c r="D691" s="15" t="s">
        <v>887</v>
      </c>
      <c r="E691" s="15" t="s">
        <v>8</v>
      </c>
      <c r="F691" s="14" t="s">
        <v>6</v>
      </c>
      <c r="G691" s="13" t="s">
        <v>1325</v>
      </c>
      <c r="H691" s="34" t="s">
        <v>2621</v>
      </c>
      <c r="I691" s="16" t="s">
        <v>2047</v>
      </c>
    </row>
    <row r="692" spans="1:9" s="18" customFormat="1" ht="15" customHeight="1" x14ac:dyDescent="0.3">
      <c r="A692" s="11">
        <v>690</v>
      </c>
      <c r="B692" s="12" t="s">
        <v>850</v>
      </c>
      <c r="C692" s="26">
        <v>43837</v>
      </c>
      <c r="D692" s="15" t="s">
        <v>896</v>
      </c>
      <c r="E692" s="15" t="s">
        <v>8</v>
      </c>
      <c r="F692" s="14" t="s">
        <v>6</v>
      </c>
      <c r="G692" s="13" t="s">
        <v>1326</v>
      </c>
      <c r="H692" s="34" t="s">
        <v>2622</v>
      </c>
      <c r="I692" s="16" t="s">
        <v>2048</v>
      </c>
    </row>
    <row r="693" spans="1:9" s="18" customFormat="1" ht="15" customHeight="1" x14ac:dyDescent="0.3">
      <c r="A693" s="11">
        <v>691</v>
      </c>
      <c r="B693" s="12" t="s">
        <v>851</v>
      </c>
      <c r="C693" s="26">
        <v>43839</v>
      </c>
      <c r="D693" s="15" t="s">
        <v>882</v>
      </c>
      <c r="E693" s="15" t="s">
        <v>8</v>
      </c>
      <c r="F693" s="14" t="s">
        <v>6</v>
      </c>
      <c r="G693" s="13" t="s">
        <v>1327</v>
      </c>
      <c r="H693" s="34" t="s">
        <v>2623</v>
      </c>
      <c r="I693" s="16" t="s">
        <v>2049</v>
      </c>
    </row>
    <row r="694" spans="1:9" s="18" customFormat="1" ht="15" customHeight="1" x14ac:dyDescent="0.3">
      <c r="A694" s="11">
        <v>692</v>
      </c>
      <c r="B694" s="12" t="s">
        <v>852</v>
      </c>
      <c r="C694" s="26">
        <v>43859</v>
      </c>
      <c r="D694" s="15" t="s">
        <v>891</v>
      </c>
      <c r="E694" s="15" t="s">
        <v>7</v>
      </c>
      <c r="F694" s="14" t="s">
        <v>6</v>
      </c>
      <c r="G694" s="13" t="s">
        <v>1328</v>
      </c>
      <c r="H694" s="34" t="s">
        <v>2296</v>
      </c>
      <c r="I694" s="16" t="s">
        <v>2050</v>
      </c>
    </row>
    <row r="695" spans="1:9" s="18" customFormat="1" ht="15" customHeight="1" x14ac:dyDescent="0.3">
      <c r="A695" s="11">
        <v>693</v>
      </c>
      <c r="B695" s="12" t="s">
        <v>113</v>
      </c>
      <c r="C695" s="26">
        <v>43849</v>
      </c>
      <c r="D695" s="15" t="s">
        <v>881</v>
      </c>
      <c r="E695" s="15" t="s">
        <v>7</v>
      </c>
      <c r="F695" s="14" t="s">
        <v>6</v>
      </c>
      <c r="G695" s="13" t="s">
        <v>1329</v>
      </c>
      <c r="H695" s="34" t="s">
        <v>2493</v>
      </c>
      <c r="I695" s="16" t="s">
        <v>2051</v>
      </c>
    </row>
    <row r="696" spans="1:9" s="18" customFormat="1" ht="15" customHeight="1" x14ac:dyDescent="0.3">
      <c r="A696" s="11">
        <v>694</v>
      </c>
      <c r="B696" s="12" t="s">
        <v>68</v>
      </c>
      <c r="C696" s="26">
        <v>43834</v>
      </c>
      <c r="D696" s="15" t="s">
        <v>896</v>
      </c>
      <c r="E696" s="15" t="s">
        <v>8</v>
      </c>
      <c r="F696" s="14" t="s">
        <v>6</v>
      </c>
      <c r="G696" s="13" t="s">
        <v>1330</v>
      </c>
      <c r="H696" s="34" t="s">
        <v>189</v>
      </c>
      <c r="I696" s="16" t="s">
        <v>2052</v>
      </c>
    </row>
    <row r="697" spans="1:9" s="18" customFormat="1" ht="15" customHeight="1" x14ac:dyDescent="0.3">
      <c r="A697" s="11">
        <v>695</v>
      </c>
      <c r="B697" s="12" t="s">
        <v>68</v>
      </c>
      <c r="C697" s="26">
        <v>43848</v>
      </c>
      <c r="D697" s="15" t="s">
        <v>897</v>
      </c>
      <c r="E697" s="15" t="s">
        <v>8</v>
      </c>
      <c r="F697" s="14" t="s">
        <v>6</v>
      </c>
      <c r="G697" s="13" t="s">
        <v>1330</v>
      </c>
      <c r="H697" s="34" t="s">
        <v>189</v>
      </c>
      <c r="I697" s="16" t="s">
        <v>2053</v>
      </c>
    </row>
    <row r="698" spans="1:9" s="18" customFormat="1" ht="15" customHeight="1" x14ac:dyDescent="0.3">
      <c r="A698" s="11">
        <v>696</v>
      </c>
      <c r="B698" s="12" t="s">
        <v>68</v>
      </c>
      <c r="C698" s="26">
        <v>43849</v>
      </c>
      <c r="D698" s="15" t="s">
        <v>897</v>
      </c>
      <c r="E698" s="15" t="s">
        <v>8</v>
      </c>
      <c r="F698" s="14" t="s">
        <v>6</v>
      </c>
      <c r="G698" s="13" t="s">
        <v>1330</v>
      </c>
      <c r="H698" s="34" t="s">
        <v>189</v>
      </c>
      <c r="I698" s="16" t="s">
        <v>2054</v>
      </c>
    </row>
    <row r="699" spans="1:9" s="18" customFormat="1" ht="15" customHeight="1" x14ac:dyDescent="0.3">
      <c r="A699" s="11">
        <v>697</v>
      </c>
      <c r="B699" s="12" t="s">
        <v>853</v>
      </c>
      <c r="C699" s="26">
        <v>43848</v>
      </c>
      <c r="D699" s="15" t="s">
        <v>880</v>
      </c>
      <c r="E699" s="15" t="s">
        <v>8</v>
      </c>
      <c r="F699" s="14" t="s">
        <v>6</v>
      </c>
      <c r="G699" s="13" t="s">
        <v>1331</v>
      </c>
      <c r="H699" s="34" t="s">
        <v>2378</v>
      </c>
      <c r="I699" s="16" t="s">
        <v>2055</v>
      </c>
    </row>
    <row r="700" spans="1:9" s="18" customFormat="1" ht="15" customHeight="1" x14ac:dyDescent="0.3">
      <c r="A700" s="11">
        <v>698</v>
      </c>
      <c r="B700" s="12" t="s">
        <v>854</v>
      </c>
      <c r="C700" s="26">
        <v>43847</v>
      </c>
      <c r="D700" s="15" t="s">
        <v>880</v>
      </c>
      <c r="E700" s="15" t="s">
        <v>8</v>
      </c>
      <c r="F700" s="14" t="s">
        <v>6</v>
      </c>
      <c r="G700" s="13" t="s">
        <v>1332</v>
      </c>
      <c r="H700" s="34" t="s">
        <v>2477</v>
      </c>
      <c r="I700" s="16" t="s">
        <v>2056</v>
      </c>
    </row>
    <row r="701" spans="1:9" s="18" customFormat="1" ht="15" customHeight="1" x14ac:dyDescent="0.3">
      <c r="A701" s="11">
        <v>699</v>
      </c>
      <c r="B701" s="12" t="s">
        <v>855</v>
      </c>
      <c r="C701" s="26">
        <v>43845</v>
      </c>
      <c r="D701" s="15" t="s">
        <v>898</v>
      </c>
      <c r="E701" s="15" t="s">
        <v>8</v>
      </c>
      <c r="F701" s="14" t="s">
        <v>6</v>
      </c>
      <c r="G701" s="13" t="s">
        <v>1333</v>
      </c>
      <c r="H701" s="34" t="s">
        <v>2224</v>
      </c>
      <c r="I701" s="16" t="s">
        <v>2057</v>
      </c>
    </row>
    <row r="702" spans="1:9" s="18" customFormat="1" ht="15" customHeight="1" x14ac:dyDescent="0.3">
      <c r="A702" s="11">
        <v>700</v>
      </c>
      <c r="B702" s="12" t="s">
        <v>856</v>
      </c>
      <c r="C702" s="26">
        <v>43847</v>
      </c>
      <c r="D702" s="15" t="s">
        <v>880</v>
      </c>
      <c r="E702" s="15" t="s">
        <v>8</v>
      </c>
      <c r="F702" s="14" t="s">
        <v>6</v>
      </c>
      <c r="G702" s="13" t="s">
        <v>1334</v>
      </c>
      <c r="H702" s="34" t="s">
        <v>170</v>
      </c>
      <c r="I702" s="16" t="s">
        <v>2058</v>
      </c>
    </row>
    <row r="703" spans="1:9" s="18" customFormat="1" ht="15" customHeight="1" x14ac:dyDescent="0.3">
      <c r="A703" s="11">
        <v>701</v>
      </c>
      <c r="B703" s="12" t="s">
        <v>857</v>
      </c>
      <c r="C703" s="26">
        <v>43846</v>
      </c>
      <c r="D703" s="15" t="s">
        <v>884</v>
      </c>
      <c r="E703" s="15" t="s">
        <v>116</v>
      </c>
      <c r="F703" s="14" t="s">
        <v>6</v>
      </c>
      <c r="G703" s="13" t="s">
        <v>1335</v>
      </c>
      <c r="H703" s="34" t="s">
        <v>2624</v>
      </c>
      <c r="I703" s="16" t="s">
        <v>2059</v>
      </c>
    </row>
    <row r="704" spans="1:9" s="18" customFormat="1" ht="15" customHeight="1" x14ac:dyDescent="0.3">
      <c r="A704" s="11">
        <v>702</v>
      </c>
      <c r="B704" s="12" t="s">
        <v>858</v>
      </c>
      <c r="C704" s="26">
        <v>43840</v>
      </c>
      <c r="D704" s="15" t="s">
        <v>883</v>
      </c>
      <c r="E704" s="15" t="s">
        <v>8</v>
      </c>
      <c r="F704" s="14" t="s">
        <v>6</v>
      </c>
      <c r="G704" s="13" t="s">
        <v>1336</v>
      </c>
      <c r="H704" s="34" t="s">
        <v>2625</v>
      </c>
      <c r="I704" s="16" t="s">
        <v>2060</v>
      </c>
    </row>
    <row r="705" spans="1:9" s="18" customFormat="1" ht="15" customHeight="1" x14ac:dyDescent="0.3">
      <c r="A705" s="11">
        <v>703</v>
      </c>
      <c r="B705" s="12" t="s">
        <v>114</v>
      </c>
      <c r="C705" s="26">
        <v>43848</v>
      </c>
      <c r="D705" s="15" t="s">
        <v>881</v>
      </c>
      <c r="E705" s="15" t="s">
        <v>7</v>
      </c>
      <c r="F705" s="14" t="s">
        <v>6</v>
      </c>
      <c r="G705" s="13" t="s">
        <v>1337</v>
      </c>
      <c r="H705" s="34" t="s">
        <v>236</v>
      </c>
      <c r="I705" s="16" t="s">
        <v>2061</v>
      </c>
    </row>
    <row r="706" spans="1:9" s="18" customFormat="1" ht="15" customHeight="1" x14ac:dyDescent="0.3">
      <c r="A706" s="11">
        <v>704</v>
      </c>
      <c r="B706" s="12" t="s">
        <v>859</v>
      </c>
      <c r="C706" s="26">
        <v>43838</v>
      </c>
      <c r="D706" s="15" t="s">
        <v>887</v>
      </c>
      <c r="E706" s="15" t="s">
        <v>8</v>
      </c>
      <c r="F706" s="14" t="s">
        <v>6</v>
      </c>
      <c r="G706" s="13" t="s">
        <v>1338</v>
      </c>
      <c r="H706" s="34" t="s">
        <v>2635</v>
      </c>
      <c r="I706" s="16" t="s">
        <v>2062</v>
      </c>
    </row>
    <row r="707" spans="1:9" s="18" customFormat="1" ht="15" customHeight="1" x14ac:dyDescent="0.3">
      <c r="A707" s="11">
        <v>705</v>
      </c>
      <c r="B707" s="12" t="s">
        <v>860</v>
      </c>
      <c r="C707" s="26">
        <v>43838</v>
      </c>
      <c r="D707" s="15" t="s">
        <v>887</v>
      </c>
      <c r="E707" s="15" t="s">
        <v>8</v>
      </c>
      <c r="F707" s="14" t="s">
        <v>6</v>
      </c>
      <c r="G707" s="13" t="s">
        <v>1339</v>
      </c>
      <c r="H707" s="34" t="s">
        <v>2254</v>
      </c>
      <c r="I707" s="16" t="s">
        <v>2063</v>
      </c>
    </row>
    <row r="708" spans="1:9" s="18" customFormat="1" ht="15" customHeight="1" x14ac:dyDescent="0.3">
      <c r="A708" s="11">
        <v>706</v>
      </c>
      <c r="B708" s="12" t="s">
        <v>860</v>
      </c>
      <c r="C708" s="26">
        <v>43847</v>
      </c>
      <c r="D708" s="15" t="s">
        <v>880</v>
      </c>
      <c r="E708" s="15" t="s">
        <v>8</v>
      </c>
      <c r="F708" s="14" t="s">
        <v>6</v>
      </c>
      <c r="G708" s="13" t="s">
        <v>1339</v>
      </c>
      <c r="H708" s="34" t="s">
        <v>2254</v>
      </c>
      <c r="I708" s="16" t="s">
        <v>2064</v>
      </c>
    </row>
    <row r="709" spans="1:9" s="18" customFormat="1" ht="15" customHeight="1" x14ac:dyDescent="0.3">
      <c r="A709" s="11">
        <v>707</v>
      </c>
      <c r="B709" s="12" t="s">
        <v>861</v>
      </c>
      <c r="C709" s="26">
        <v>43842</v>
      </c>
      <c r="D709" s="15" t="s">
        <v>881</v>
      </c>
      <c r="E709" s="15" t="s">
        <v>8</v>
      </c>
      <c r="F709" s="14" t="s">
        <v>6</v>
      </c>
      <c r="G709" s="13" t="s">
        <v>1340</v>
      </c>
      <c r="H709" s="34" t="s">
        <v>202</v>
      </c>
      <c r="I709" s="16" t="s">
        <v>2065</v>
      </c>
    </row>
    <row r="710" spans="1:9" s="18" customFormat="1" ht="15" customHeight="1" x14ac:dyDescent="0.3">
      <c r="A710" s="11">
        <v>708</v>
      </c>
      <c r="B710" s="12" t="s">
        <v>115</v>
      </c>
      <c r="C710" s="26">
        <v>43844</v>
      </c>
      <c r="D710" s="15" t="s">
        <v>881</v>
      </c>
      <c r="E710" s="15" t="s">
        <v>8</v>
      </c>
      <c r="F710" s="14" t="s">
        <v>6</v>
      </c>
      <c r="G710" s="13" t="s">
        <v>1341</v>
      </c>
      <c r="H710" s="34" t="s">
        <v>222</v>
      </c>
      <c r="I710" s="16" t="s">
        <v>2066</v>
      </c>
    </row>
    <row r="711" spans="1:9" s="18" customFormat="1" ht="15" customHeight="1" x14ac:dyDescent="0.3">
      <c r="A711" s="11">
        <v>709</v>
      </c>
      <c r="B711" s="12" t="s">
        <v>862</v>
      </c>
      <c r="C711" s="26">
        <v>43838</v>
      </c>
      <c r="D711" s="15" t="s">
        <v>887</v>
      </c>
      <c r="E711" s="15" t="s">
        <v>8</v>
      </c>
      <c r="F711" s="14" t="s">
        <v>6</v>
      </c>
      <c r="G711" s="13" t="s">
        <v>1342</v>
      </c>
      <c r="H711" s="34" t="s">
        <v>2478</v>
      </c>
      <c r="I711" s="16" t="s">
        <v>2067</v>
      </c>
    </row>
    <row r="712" spans="1:9" s="18" customFormat="1" ht="15" customHeight="1" x14ac:dyDescent="0.3">
      <c r="A712" s="11">
        <v>710</v>
      </c>
      <c r="B712" s="12" t="s">
        <v>863</v>
      </c>
      <c r="C712" s="26">
        <v>43847</v>
      </c>
      <c r="D712" s="15" t="s">
        <v>880</v>
      </c>
      <c r="E712" s="15" t="s">
        <v>8</v>
      </c>
      <c r="F712" s="14" t="s">
        <v>6</v>
      </c>
      <c r="G712" s="13" t="s">
        <v>1343</v>
      </c>
      <c r="H712" s="34" t="s">
        <v>2626</v>
      </c>
      <c r="I712" s="16" t="s">
        <v>2068</v>
      </c>
    </row>
    <row r="713" spans="1:9" s="18" customFormat="1" ht="15" customHeight="1" x14ac:dyDescent="0.3">
      <c r="A713" s="11">
        <v>711</v>
      </c>
      <c r="B713" s="12" t="s">
        <v>864</v>
      </c>
      <c r="C713" s="26">
        <v>43849</v>
      </c>
      <c r="D713" s="15" t="s">
        <v>891</v>
      </c>
      <c r="E713" s="15" t="s">
        <v>8</v>
      </c>
      <c r="F713" s="14" t="s">
        <v>6</v>
      </c>
      <c r="G713" s="13" t="s">
        <v>1305</v>
      </c>
      <c r="H713" s="34" t="s">
        <v>2619</v>
      </c>
      <c r="I713" s="16" t="s">
        <v>2069</v>
      </c>
    </row>
    <row r="714" spans="1:9" s="18" customFormat="1" ht="15" customHeight="1" x14ac:dyDescent="0.3">
      <c r="A714" s="11">
        <v>712</v>
      </c>
      <c r="B714" s="12" t="s">
        <v>865</v>
      </c>
      <c r="C714" s="26">
        <v>43839</v>
      </c>
      <c r="D714" s="15" t="s">
        <v>882</v>
      </c>
      <c r="E714" s="15" t="s">
        <v>116</v>
      </c>
      <c r="F714" s="14" t="s">
        <v>6</v>
      </c>
      <c r="G714" s="13" t="s">
        <v>1344</v>
      </c>
      <c r="H714" s="34" t="s">
        <v>2479</v>
      </c>
      <c r="I714" s="16" t="s">
        <v>2070</v>
      </c>
    </row>
    <row r="715" spans="1:9" s="18" customFormat="1" ht="15" customHeight="1" x14ac:dyDescent="0.3">
      <c r="A715" s="11">
        <v>713</v>
      </c>
      <c r="B715" s="12" t="s">
        <v>866</v>
      </c>
      <c r="C715" s="26">
        <v>43847</v>
      </c>
      <c r="D715" s="15" t="s">
        <v>880</v>
      </c>
      <c r="E715" s="15" t="s">
        <v>8</v>
      </c>
      <c r="F715" s="14" t="s">
        <v>6</v>
      </c>
      <c r="G715" s="13" t="s">
        <v>1345</v>
      </c>
      <c r="H715" s="34" t="s">
        <v>2207</v>
      </c>
      <c r="I715" s="16" t="s">
        <v>2071</v>
      </c>
    </row>
    <row r="716" spans="1:9" s="18" customFormat="1" ht="15" customHeight="1" x14ac:dyDescent="0.3">
      <c r="A716" s="11">
        <v>714</v>
      </c>
      <c r="B716" s="12" t="s">
        <v>867</v>
      </c>
      <c r="C716" s="26">
        <v>43847</v>
      </c>
      <c r="D716" s="15" t="s">
        <v>880</v>
      </c>
      <c r="E716" s="15" t="s">
        <v>8</v>
      </c>
      <c r="F716" s="14" t="s">
        <v>6</v>
      </c>
      <c r="G716" s="13" t="s">
        <v>1346</v>
      </c>
      <c r="H716" s="34" t="s">
        <v>2480</v>
      </c>
      <c r="I716" s="16" t="s">
        <v>2072</v>
      </c>
    </row>
    <row r="717" spans="1:9" s="18" customFormat="1" ht="15" customHeight="1" x14ac:dyDescent="0.3">
      <c r="A717" s="11">
        <v>715</v>
      </c>
      <c r="B717" s="12" t="s">
        <v>868</v>
      </c>
      <c r="C717" s="26">
        <v>43836</v>
      </c>
      <c r="D717" s="15" t="s">
        <v>896</v>
      </c>
      <c r="E717" s="15" t="s">
        <v>8</v>
      </c>
      <c r="F717" s="14" t="s">
        <v>6</v>
      </c>
      <c r="G717" s="13" t="s">
        <v>1347</v>
      </c>
      <c r="H717" s="34" t="s">
        <v>2481</v>
      </c>
      <c r="I717" s="16" t="s">
        <v>2073</v>
      </c>
    </row>
    <row r="718" spans="1:9" s="18" customFormat="1" ht="15" customHeight="1" x14ac:dyDescent="0.3">
      <c r="A718" s="11">
        <v>716</v>
      </c>
      <c r="B718" s="12" t="s">
        <v>869</v>
      </c>
      <c r="C718" s="26">
        <v>43840</v>
      </c>
      <c r="D718" s="15" t="s">
        <v>883</v>
      </c>
      <c r="E718" s="15" t="s">
        <v>8</v>
      </c>
      <c r="F718" s="14" t="s">
        <v>6</v>
      </c>
      <c r="G718" s="13" t="s">
        <v>1348</v>
      </c>
      <c r="H718" s="34" t="s">
        <v>2255</v>
      </c>
      <c r="I718" s="16" t="s">
        <v>2074</v>
      </c>
    </row>
    <row r="719" spans="1:9" s="18" customFormat="1" ht="15" customHeight="1" x14ac:dyDescent="0.3">
      <c r="A719" s="11">
        <v>717</v>
      </c>
      <c r="B719" s="12" t="s">
        <v>870</v>
      </c>
      <c r="C719" s="26">
        <v>43846</v>
      </c>
      <c r="D719" s="15" t="s">
        <v>884</v>
      </c>
      <c r="E719" s="15" t="s">
        <v>8</v>
      </c>
      <c r="F719" s="14" t="s">
        <v>6</v>
      </c>
      <c r="G719" s="13" t="s">
        <v>1349</v>
      </c>
      <c r="H719" s="34" t="s">
        <v>2379</v>
      </c>
      <c r="I719" s="16" t="s">
        <v>2075</v>
      </c>
    </row>
    <row r="720" spans="1:9" s="18" customFormat="1" x14ac:dyDescent="0.3">
      <c r="A720" s="11">
        <v>718</v>
      </c>
      <c r="B720" s="12" t="s">
        <v>871</v>
      </c>
      <c r="C720" s="26">
        <v>43831</v>
      </c>
      <c r="D720" s="15" t="s">
        <v>886</v>
      </c>
      <c r="E720" s="15" t="s">
        <v>8</v>
      </c>
      <c r="F720" s="14" t="s">
        <v>6</v>
      </c>
      <c r="G720" s="13" t="s">
        <v>1350</v>
      </c>
      <c r="H720" s="34" t="s">
        <v>154</v>
      </c>
      <c r="I720" s="16" t="s">
        <v>2076</v>
      </c>
    </row>
    <row r="721" spans="1:9" s="18" customFormat="1" x14ac:dyDescent="0.3">
      <c r="A721" s="11">
        <v>719</v>
      </c>
      <c r="B721" s="12" t="s">
        <v>872</v>
      </c>
      <c r="C721" s="26">
        <v>43858</v>
      </c>
      <c r="D721" s="15" t="s">
        <v>890</v>
      </c>
      <c r="E721" s="15" t="s">
        <v>8</v>
      </c>
      <c r="F721" s="14" t="s">
        <v>6</v>
      </c>
      <c r="G721" s="13" t="s">
        <v>1351</v>
      </c>
      <c r="H721" s="34" t="s">
        <v>2256</v>
      </c>
      <c r="I721" s="16" t="s">
        <v>2077</v>
      </c>
    </row>
    <row r="722" spans="1:9" s="18" customFormat="1" x14ac:dyDescent="0.3">
      <c r="A722" s="11">
        <v>720</v>
      </c>
      <c r="B722" s="12" t="s">
        <v>34</v>
      </c>
      <c r="C722" s="26">
        <v>43836</v>
      </c>
      <c r="D722" s="15" t="s">
        <v>885</v>
      </c>
      <c r="E722" s="15" t="s">
        <v>10</v>
      </c>
      <c r="F722" s="14" t="s">
        <v>6</v>
      </c>
      <c r="G722" s="13" t="s">
        <v>1352</v>
      </c>
      <c r="H722" s="34" t="s">
        <v>190</v>
      </c>
      <c r="I722" s="16" t="s">
        <v>2078</v>
      </c>
    </row>
    <row r="723" spans="1:9" s="18" customFormat="1" x14ac:dyDescent="0.3">
      <c r="A723" s="11">
        <v>721</v>
      </c>
      <c r="B723" s="12" t="s">
        <v>34</v>
      </c>
      <c r="C723" s="26">
        <v>43839</v>
      </c>
      <c r="D723" s="15" t="s">
        <v>889</v>
      </c>
      <c r="E723" s="15" t="s">
        <v>10</v>
      </c>
      <c r="F723" s="14" t="s">
        <v>6</v>
      </c>
      <c r="G723" s="13" t="s">
        <v>1352</v>
      </c>
      <c r="H723" s="34" t="s">
        <v>190</v>
      </c>
      <c r="I723" s="16" t="s">
        <v>2079</v>
      </c>
    </row>
    <row r="724" spans="1:9" s="18" customFormat="1" x14ac:dyDescent="0.3">
      <c r="A724" s="11">
        <v>722</v>
      </c>
      <c r="B724" s="12" t="s">
        <v>34</v>
      </c>
      <c r="C724" s="26">
        <v>43846</v>
      </c>
      <c r="D724" s="15" t="s">
        <v>883</v>
      </c>
      <c r="E724" s="15" t="s">
        <v>10</v>
      </c>
      <c r="F724" s="14" t="s">
        <v>6</v>
      </c>
      <c r="G724" s="13" t="s">
        <v>1352</v>
      </c>
      <c r="H724" s="34" t="s">
        <v>190</v>
      </c>
      <c r="I724" s="16" t="s">
        <v>2080</v>
      </c>
    </row>
    <row r="725" spans="1:9" s="18" customFormat="1" x14ac:dyDescent="0.3">
      <c r="A725" s="11">
        <v>723</v>
      </c>
      <c r="B725" s="12" t="s">
        <v>34</v>
      </c>
      <c r="C725" s="26">
        <v>43858</v>
      </c>
      <c r="D725" s="15" t="s">
        <v>891</v>
      </c>
      <c r="E725" s="15" t="s">
        <v>10</v>
      </c>
      <c r="F725" s="14" t="s">
        <v>6</v>
      </c>
      <c r="G725" s="13" t="s">
        <v>1352</v>
      </c>
      <c r="H725" s="34" t="s">
        <v>190</v>
      </c>
      <c r="I725" s="16" t="s">
        <v>2081</v>
      </c>
    </row>
    <row r="726" spans="1:9" s="18" customFormat="1" x14ac:dyDescent="0.3">
      <c r="A726" s="11">
        <v>724</v>
      </c>
      <c r="B726" s="12" t="s">
        <v>34</v>
      </c>
      <c r="C726" s="26">
        <v>43861</v>
      </c>
      <c r="D726" s="15" t="s">
        <v>890</v>
      </c>
      <c r="E726" s="15" t="s">
        <v>10</v>
      </c>
      <c r="F726" s="14" t="s">
        <v>6</v>
      </c>
      <c r="G726" s="13" t="s">
        <v>1352</v>
      </c>
      <c r="H726" s="34" t="s">
        <v>190</v>
      </c>
      <c r="I726" s="16" t="s">
        <v>2082</v>
      </c>
    </row>
    <row r="727" spans="1:9" s="18" customFormat="1" x14ac:dyDescent="0.3">
      <c r="A727" s="11">
        <v>725</v>
      </c>
      <c r="B727" s="12" t="s">
        <v>873</v>
      </c>
      <c r="C727" s="26">
        <v>43846</v>
      </c>
      <c r="D727" s="15" t="s">
        <v>884</v>
      </c>
      <c r="E727" s="15" t="s">
        <v>8</v>
      </c>
      <c r="F727" s="14" t="s">
        <v>6</v>
      </c>
      <c r="G727" s="13" t="s">
        <v>1353</v>
      </c>
      <c r="H727" s="34" t="s">
        <v>228</v>
      </c>
      <c r="I727" s="16" t="s">
        <v>2083</v>
      </c>
    </row>
    <row r="728" spans="1:9" s="18" customFormat="1" x14ac:dyDescent="0.3">
      <c r="A728" s="11">
        <v>726</v>
      </c>
      <c r="B728" s="12" t="s">
        <v>874</v>
      </c>
      <c r="C728" s="26">
        <v>43843</v>
      </c>
      <c r="D728" s="15" t="s">
        <v>894</v>
      </c>
      <c r="E728" s="15" t="s">
        <v>8</v>
      </c>
      <c r="F728" s="14" t="s">
        <v>6</v>
      </c>
      <c r="G728" s="13" t="s">
        <v>1354</v>
      </c>
      <c r="H728" s="34" t="s">
        <v>187</v>
      </c>
      <c r="I728" s="16" t="s">
        <v>2084</v>
      </c>
    </row>
    <row r="729" spans="1:9" s="18" customFormat="1" x14ac:dyDescent="0.3">
      <c r="A729" s="11">
        <v>727</v>
      </c>
      <c r="B729" s="12" t="s">
        <v>875</v>
      </c>
      <c r="C729" s="26">
        <v>43840</v>
      </c>
      <c r="D729" s="15" t="s">
        <v>883</v>
      </c>
      <c r="E729" s="15" t="s">
        <v>8</v>
      </c>
      <c r="F729" s="14" t="s">
        <v>6</v>
      </c>
      <c r="G729" s="13" t="s">
        <v>1355</v>
      </c>
      <c r="H729" s="34" t="s">
        <v>2627</v>
      </c>
      <c r="I729" s="16" t="s">
        <v>2085</v>
      </c>
    </row>
    <row r="730" spans="1:9" s="18" customFormat="1" x14ac:dyDescent="0.3">
      <c r="A730" s="11">
        <v>728</v>
      </c>
      <c r="B730" s="12" t="s">
        <v>876</v>
      </c>
      <c r="C730" s="26">
        <v>43858</v>
      </c>
      <c r="D730" s="15" t="s">
        <v>897</v>
      </c>
      <c r="E730" s="15" t="s">
        <v>10</v>
      </c>
      <c r="F730" s="14" t="s">
        <v>6</v>
      </c>
      <c r="G730" s="13" t="s">
        <v>1356</v>
      </c>
      <c r="H730" s="34" t="s">
        <v>2297</v>
      </c>
      <c r="I730" s="16" t="s">
        <v>2086</v>
      </c>
    </row>
    <row r="731" spans="1:9" s="18" customFormat="1" x14ac:dyDescent="0.3">
      <c r="A731" s="11">
        <v>729</v>
      </c>
      <c r="B731" s="12" t="s">
        <v>877</v>
      </c>
      <c r="C731" s="26">
        <v>43859</v>
      </c>
      <c r="D731" s="15" t="s">
        <v>891</v>
      </c>
      <c r="E731" s="15" t="s">
        <v>10</v>
      </c>
      <c r="F731" s="14" t="s">
        <v>6</v>
      </c>
      <c r="G731" s="13" t="s">
        <v>1357</v>
      </c>
      <c r="H731" s="34" t="s">
        <v>2482</v>
      </c>
      <c r="I731" s="16" t="s">
        <v>2087</v>
      </c>
    </row>
    <row r="732" spans="1:9" s="18" customFormat="1" ht="17.25" thickBot="1" x14ac:dyDescent="0.35">
      <c r="A732" s="27">
        <v>730</v>
      </c>
      <c r="B732" s="28" t="s">
        <v>878</v>
      </c>
      <c r="C732" s="29">
        <v>43847</v>
      </c>
      <c r="D732" s="30" t="s">
        <v>880</v>
      </c>
      <c r="E732" s="30" t="s">
        <v>8</v>
      </c>
      <c r="F732" s="31" t="s">
        <v>6</v>
      </c>
      <c r="G732" s="32" t="s">
        <v>1358</v>
      </c>
      <c r="H732" s="35" t="s">
        <v>207</v>
      </c>
      <c r="I732" s="16" t="s">
        <v>2088</v>
      </c>
    </row>
  </sheetData>
  <autoFilter ref="A2:I732"/>
  <sortState ref="A3:K995">
    <sortCondition ref="G3:G995"/>
  </sortState>
  <mergeCells count="1">
    <mergeCell ref="A1:I1"/>
  </mergeCells>
  <phoneticPr fontId="3" type="noConversion"/>
  <conditionalFormatting sqref="B384">
    <cfRule type="duplicateValues" dxfId="1" priority="1"/>
  </conditionalFormatting>
  <conditionalFormatting sqref="B3:B383 B385:B732">
    <cfRule type="duplicateValues" dxfId="0" priority="3"/>
  </conditionalFormatting>
  <pageMargins left="0.43307086614173229" right="0.35433070866141736" top="0.47244094488188981" bottom="0.44" header="0.31496062992125984" footer="0.15748031496062992"/>
  <pageSetup paperSize="9" scale="82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DSG</cp:lastModifiedBy>
  <cp:lastPrinted>2019-12-14T00:41:51Z</cp:lastPrinted>
  <dcterms:created xsi:type="dcterms:W3CDTF">2018-08-14T02:39:25Z</dcterms:created>
  <dcterms:modified xsi:type="dcterms:W3CDTF">2020-02-08T01:20:18Z</dcterms:modified>
</cp:coreProperties>
</file>