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업무\공시송달\2020년1월\"/>
    </mc:Choice>
  </mc:AlternateContent>
  <bookViews>
    <workbookView xWindow="0" yWindow="0" windowWidth="17790" windowHeight="13995"/>
  </bookViews>
  <sheets>
    <sheet name="Sheet1" sheetId="1" r:id="rId1"/>
  </sheets>
  <definedNames>
    <definedName name="_xlnm._FilterDatabase" localSheetId="0" hidden="1">Sheet1!$A$2:$G$700</definedName>
    <definedName name="_xlnm.Print_Area" localSheetId="0">Sheet1!$A$1:$G$700</definedName>
    <definedName name="_xlnm.Print_Titles" localSheetId="0">Sheet1!$1:$2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<sst xmlns="http://schemas.openxmlformats.org/spreadsheetml/2006/main" count="4196" uniqueCount="1901">
  <si>
    <t>차량번호</t>
  </si>
  <si>
    <t>위반일자</t>
  </si>
  <si>
    <t>연번</t>
  </si>
  <si>
    <t>대구은행테크노폴리스점</t>
  </si>
  <si>
    <t>명곡우체국주변</t>
  </si>
  <si>
    <t>대성베르힐4단지주변</t>
  </si>
  <si>
    <t>죽곡농협</t>
  </si>
  <si>
    <t>포산북사거리</t>
  </si>
  <si>
    <t>유가파출소</t>
  </si>
  <si>
    <t>세천초등학교</t>
  </si>
  <si>
    <t>대실역</t>
  </si>
  <si>
    <t>현풍 다이소 테크노지점</t>
  </si>
  <si>
    <t>다사읍 달구벌대로 부근</t>
  </si>
  <si>
    <t>죽곡초등학교</t>
  </si>
  <si>
    <t>죽곡청아람4단지</t>
  </si>
  <si>
    <t>다사읍 대실역북로2길 부</t>
  </si>
  <si>
    <t>대곡역 주변</t>
  </si>
  <si>
    <t>옥포천년나무</t>
  </si>
  <si>
    <t>죽곡다이소</t>
  </si>
  <si>
    <t>위반장소</t>
    <phoneticPr fontId="4" type="noConversion"/>
  </si>
  <si>
    <t>고지구분</t>
    <phoneticPr fontId="4" type="noConversion"/>
  </si>
  <si>
    <t>성명</t>
    <phoneticPr fontId="4" type="noConversion"/>
  </si>
  <si>
    <t>논공읍 논공로 부근</t>
  </si>
  <si>
    <t>화남초등학교</t>
  </si>
  <si>
    <t>다사죽곡우리은행</t>
  </si>
  <si>
    <t>죽곡휴먼시아1단지</t>
  </si>
  <si>
    <t>논공읍 논공중앙로 부근</t>
  </si>
  <si>
    <t>논공평광1,2차 상가</t>
  </si>
  <si>
    <t>대구광역시 달서구 와룡로 ***, ***동 ****호 (감삼동, 월드마크웨스트엔드)</t>
  </si>
  <si>
    <t>논공서경여행사</t>
  </si>
  <si>
    <t>화원읍 비슬로 부근</t>
  </si>
  <si>
    <t>구지면 과학마을로3길 부</t>
  </si>
  <si>
    <t>포산중학교</t>
  </si>
  <si>
    <t>유가읍 봉리 652 부근</t>
  </si>
  <si>
    <t>유가초등학교</t>
  </si>
  <si>
    <t>다사초등학교</t>
  </si>
  <si>
    <t>화동초등학교</t>
  </si>
  <si>
    <t>논공읍 논공중앙로51길</t>
  </si>
  <si>
    <t>다사읍 죽곡1길 부근</t>
  </si>
  <si>
    <t>73도9208</t>
  </si>
  <si>
    <t>77도8411</t>
  </si>
  <si>
    <t>21러7986</t>
  </si>
  <si>
    <t>전라남도 무안군 운남면 양금로 ***-**</t>
  </si>
  <si>
    <t>다사읍 세천로 부근</t>
  </si>
  <si>
    <t>다사읍 세천북로 부근</t>
  </si>
  <si>
    <t>강동연합병원앞삼거리</t>
  </si>
  <si>
    <t>명곡미래빌5단지후문</t>
  </si>
  <si>
    <t>죽곡하우젠트아너스빌</t>
  </si>
  <si>
    <t>다사읍 매곡리 1546 부근</t>
  </si>
  <si>
    <t>화원교앞</t>
  </si>
  <si>
    <t>37서1757</t>
  </si>
  <si>
    <t>대구광역시 달성군 다사읍 강정본길 **</t>
  </si>
  <si>
    <t>유가읍 봉리 648 부근</t>
  </si>
  <si>
    <t>다사읍 매곡리 1556 부근</t>
  </si>
  <si>
    <t>현풍축협</t>
  </si>
  <si>
    <t>현풍읍 중리 543 부근</t>
  </si>
  <si>
    <t>16라1320</t>
  </si>
  <si>
    <t>옥포초등학교</t>
  </si>
  <si>
    <t>다사읍 왕선로 부근</t>
  </si>
  <si>
    <t>가창면 냉천리 1-10 부근</t>
  </si>
  <si>
    <t>가창면 냉천리 산 27-18</t>
  </si>
  <si>
    <t>압류통지서</t>
  </si>
  <si>
    <t>01더5435</t>
  </si>
  <si>
    <t>경상남도 창녕군 남지읍 박진로 ***-*</t>
  </si>
  <si>
    <t>매곡사거리</t>
  </si>
  <si>
    <t>김*태</t>
  </si>
  <si>
    <t>옥포읍 비슬로447길 부근</t>
  </si>
  <si>
    <t>현풍읍 테크노대로 부근</t>
  </si>
  <si>
    <t>현풍읍 테크노북로2길 부</t>
  </si>
  <si>
    <t>33부3368</t>
  </si>
  <si>
    <t>다사읍 매곡리 산 24-32</t>
  </si>
  <si>
    <t>다사읍 서재리 911 부근</t>
  </si>
  <si>
    <t>대구광역시 달성군 다사읍 세천로 ***, ***동 ****호(북죽곡엠코타운더솔레뉴)</t>
  </si>
  <si>
    <t>다사읍 죽곡리 75 부근</t>
  </si>
  <si>
    <t>대구광역시 달성군 유가읍 테크노대로 ***, ***동 ***호(반도유보라)</t>
  </si>
  <si>
    <t>대구80배1340</t>
  </si>
  <si>
    <t>49라5552</t>
  </si>
  <si>
    <t>25러4712</t>
  </si>
  <si>
    <t>15구2925</t>
  </si>
  <si>
    <t>경남30도9577</t>
  </si>
  <si>
    <t>62어7566</t>
  </si>
  <si>
    <t>서재보성아파트 앞</t>
  </si>
  <si>
    <t>53누6720</t>
  </si>
  <si>
    <t>17로4751</t>
  </si>
  <si>
    <t>대구광역시 달서구 월배로 ***-**, ***호 (진천동, 월배제니스)</t>
  </si>
  <si>
    <t>41두9968</t>
  </si>
  <si>
    <t>59다2463</t>
  </si>
  <si>
    <t>33다6400</t>
  </si>
  <si>
    <t>다사읍 죽곡2길 부근</t>
  </si>
  <si>
    <t>10서8267</t>
  </si>
  <si>
    <t>대구광역시 달성군 유가읍 테크노대로 ***, ***동 ****호 (제일풍경채센트럴)</t>
  </si>
  <si>
    <t>24도1921</t>
  </si>
  <si>
    <t>06다1169</t>
  </si>
  <si>
    <t>대구광역시 달성군 다사읍 세천로 ***, ***동 ***호 (대구 세천 한라비발디아파트)</t>
  </si>
  <si>
    <t>33수2875</t>
  </si>
  <si>
    <t>현풍읍 중리 491-1 부근</t>
  </si>
  <si>
    <t>논공읍 논공중앙로54길</t>
  </si>
  <si>
    <t>23도4629</t>
  </si>
  <si>
    <t>다사읍 매곡리 1560 부근</t>
  </si>
  <si>
    <t>옥포읍 비슬로458길 부근</t>
  </si>
  <si>
    <t>주    소</t>
    <phoneticPr fontId="4" type="noConversion"/>
  </si>
  <si>
    <t>55무5967</t>
  </si>
  <si>
    <t>화원읍 비슬로523길 부근</t>
  </si>
  <si>
    <t>81구1850</t>
  </si>
  <si>
    <t>유가읍 봉리 654 부근</t>
  </si>
  <si>
    <t>유가읍 봉리 596-3 부근</t>
  </si>
  <si>
    <t>유가읍 봉리 659 부근</t>
  </si>
  <si>
    <t>51구8874</t>
  </si>
  <si>
    <t>49너2858</t>
  </si>
  <si>
    <t>대구81나3318</t>
  </si>
  <si>
    <t>26저2585</t>
  </si>
  <si>
    <t>66수7983</t>
  </si>
  <si>
    <t>경상남도 거제시 옥포대첩로 ***-**, ***호(덕포동, 거제오션힐)</t>
  </si>
  <si>
    <t>대구광역시 달성군 유가읍 테크노대로 ***, ***동 ***호(제일풍경채센트럴)</t>
  </si>
  <si>
    <t>42노2060</t>
  </si>
  <si>
    <t>53부7863</t>
  </si>
  <si>
    <t>11마2275</t>
  </si>
  <si>
    <t>경상남도 김해시 율하로 ***, ***동 ****호(장유동, 원메이저 푸르지오아파트)</t>
  </si>
  <si>
    <t>67라3564</t>
  </si>
  <si>
    <t>대구29러4549</t>
  </si>
  <si>
    <t>49루7808</t>
  </si>
  <si>
    <t>31소3611</t>
  </si>
  <si>
    <t>경기도 파주시 월롱면 휴암로 **</t>
  </si>
  <si>
    <t>29두5547</t>
  </si>
  <si>
    <t>32부6495</t>
  </si>
  <si>
    <t>60서0228</t>
  </si>
  <si>
    <t>62거9573</t>
  </si>
  <si>
    <t>대구광역시 서구 문화로 *** (비산동)</t>
  </si>
  <si>
    <t>63저9612</t>
  </si>
  <si>
    <t>경상북도 영천시 신녕면 왕산대길 **</t>
  </si>
  <si>
    <t>구지면 국가산단대로66길</t>
  </si>
  <si>
    <t>03거4936</t>
  </si>
  <si>
    <t>16어7398</t>
  </si>
  <si>
    <t>대구광역시 달성군 다사읍 세천로 ***-**, ***동 ****호(현대썬앤빌 대구)</t>
  </si>
  <si>
    <t>대구광역시 달성군 하빈면 하빈남로 ***-**</t>
  </si>
  <si>
    <t>유가읍 쌍계리 633 부근</t>
  </si>
  <si>
    <t>대구광역시 달성군 현풍읍 성하길 *</t>
  </si>
  <si>
    <t>서울90바4360</t>
  </si>
  <si>
    <t>대구30다6020</t>
  </si>
  <si>
    <t>화원읍 구라리 1660 부근</t>
  </si>
  <si>
    <t>04러3950</t>
  </si>
  <si>
    <t>62조7127</t>
  </si>
  <si>
    <t>12보4477</t>
  </si>
  <si>
    <t>26마2597</t>
  </si>
  <si>
    <t>대구광역시 달성군 다사읍 달구벌대로 ***, ***동 ****호 (강창우방타운)</t>
  </si>
  <si>
    <t>다사읍 세천남로 부근</t>
  </si>
  <si>
    <t>24로8463</t>
  </si>
  <si>
    <t>다사읍 죽곡리 77-4</t>
  </si>
  <si>
    <t>대구광역시 달성군 다사읍 달구벌대로 ***, ***동 ***호(강창그린빌)</t>
  </si>
  <si>
    <t>다사읍 달구벌대로 786</t>
  </si>
  <si>
    <t>2019-04-19</t>
  </si>
  <si>
    <t>대구광역시 달성군 유가읍 테크노북로 ***, ***동 ****호(하나리움 퀸즈파크)</t>
  </si>
  <si>
    <t>2019-04-20</t>
  </si>
  <si>
    <t>2019-04-22</t>
  </si>
  <si>
    <t>27라0624</t>
  </si>
  <si>
    <t>07루4761</t>
  </si>
  <si>
    <t>13노2160</t>
  </si>
  <si>
    <t>2019-04-25</t>
  </si>
  <si>
    <t>19하5670</t>
  </si>
  <si>
    <t>대구광역시 서구 국채보상로 ***-** (평리동)</t>
  </si>
  <si>
    <t>2019-04-26</t>
  </si>
  <si>
    <t>63저5633</t>
  </si>
  <si>
    <t>56무1782</t>
  </si>
  <si>
    <t>2019-04-29</t>
  </si>
  <si>
    <t>85모9141</t>
  </si>
  <si>
    <t>2019-04-30</t>
  </si>
  <si>
    <t>경상북도 고령군 덕곡면 백리로 ***</t>
  </si>
  <si>
    <r>
      <t xml:space="preserve">주정차 위반 과태료 </t>
    </r>
    <r>
      <rPr>
        <b/>
        <sz val="18"/>
        <color rgb="FFFF0000"/>
        <rFont val="맑은 고딕"/>
        <family val="3"/>
        <charset val="129"/>
        <scheme val="minor"/>
      </rPr>
      <t>압류통지서</t>
    </r>
    <r>
      <rPr>
        <sz val="18"/>
        <color theme="1"/>
        <rFont val="맑은 고딕"/>
        <family val="2"/>
        <charset val="129"/>
        <scheme val="minor"/>
      </rPr>
      <t xml:space="preserve"> 반송에 따른 공시송달 내역서(2019년 5월 위반 등)</t>
    </r>
    <phoneticPr fontId="4" type="noConversion"/>
  </si>
  <si>
    <t>13호7344</t>
  </si>
  <si>
    <t>59하2394</t>
  </si>
  <si>
    <t>69호1915</t>
  </si>
  <si>
    <t>65두1482</t>
  </si>
  <si>
    <t>02호3209</t>
  </si>
  <si>
    <t>03하2838</t>
  </si>
  <si>
    <t>01로3270</t>
  </si>
  <si>
    <t>69하7256</t>
  </si>
  <si>
    <t>16하6813</t>
  </si>
  <si>
    <t>37호7727</t>
  </si>
  <si>
    <t>23거2322</t>
  </si>
  <si>
    <t>44호4713</t>
  </si>
  <si>
    <t>16하9822</t>
  </si>
  <si>
    <t>62노9383</t>
  </si>
  <si>
    <t>15다7979</t>
  </si>
  <si>
    <t>21러3905</t>
  </si>
  <si>
    <t>경기91아7865</t>
  </si>
  <si>
    <t>40서2285</t>
  </si>
  <si>
    <t>56마4508</t>
  </si>
  <si>
    <t>32고5885</t>
  </si>
  <si>
    <t>59하0512</t>
  </si>
  <si>
    <t>36두4822</t>
  </si>
  <si>
    <t>56가4660</t>
  </si>
  <si>
    <t>61도8514</t>
  </si>
  <si>
    <t>19러5709</t>
  </si>
  <si>
    <t>07마4609</t>
  </si>
  <si>
    <t>85나1986</t>
  </si>
  <si>
    <t>41다8586</t>
  </si>
  <si>
    <t>83나5055</t>
  </si>
  <si>
    <t>14수3209</t>
  </si>
  <si>
    <t>59고2787</t>
  </si>
  <si>
    <t>63소4091</t>
  </si>
  <si>
    <t>42마8859</t>
  </si>
  <si>
    <t>92고3914</t>
  </si>
  <si>
    <t>51서0969</t>
  </si>
  <si>
    <t>68더4498</t>
  </si>
  <si>
    <t>07버2628</t>
  </si>
  <si>
    <t>39소8553</t>
  </si>
  <si>
    <t>82노7407</t>
  </si>
  <si>
    <t>37보5534</t>
  </si>
  <si>
    <t>대구61라9563</t>
  </si>
  <si>
    <t>59모7497</t>
  </si>
  <si>
    <t>13너3304</t>
  </si>
  <si>
    <t>23주5741</t>
  </si>
  <si>
    <t>68주9102</t>
  </si>
  <si>
    <t>38머2132</t>
  </si>
  <si>
    <t>01고8302</t>
  </si>
  <si>
    <t>65마1757</t>
  </si>
  <si>
    <t>87가2249</t>
  </si>
  <si>
    <t>41보0935</t>
  </si>
  <si>
    <t>49수7736</t>
  </si>
  <si>
    <t>32모6416</t>
  </si>
  <si>
    <t>89보3745</t>
  </si>
  <si>
    <t>13라5712</t>
  </si>
  <si>
    <t>56조2049</t>
  </si>
  <si>
    <t>12머3402</t>
  </si>
  <si>
    <t>30어0361</t>
  </si>
  <si>
    <t>16오9451</t>
  </si>
  <si>
    <t>40루7897</t>
  </si>
  <si>
    <t>69노2362</t>
  </si>
  <si>
    <t>56무1740</t>
  </si>
  <si>
    <t>57모0428</t>
  </si>
  <si>
    <t>04두4062</t>
  </si>
  <si>
    <t>39나3657</t>
  </si>
  <si>
    <t>28주7239</t>
  </si>
  <si>
    <t>30우3423</t>
  </si>
  <si>
    <t>45도2472</t>
  </si>
  <si>
    <t>43서1637</t>
  </si>
  <si>
    <t>대구29너4203</t>
  </si>
  <si>
    <t>63러8631</t>
  </si>
  <si>
    <t>28무6700</t>
  </si>
  <si>
    <t>경북86아7828</t>
  </si>
  <si>
    <t>43오6100</t>
  </si>
  <si>
    <t>96도2653</t>
  </si>
  <si>
    <t>27가9605</t>
  </si>
  <si>
    <t>12버6186</t>
  </si>
  <si>
    <t>47조0324</t>
  </si>
  <si>
    <t>08부3011</t>
  </si>
  <si>
    <t>14러6632</t>
  </si>
  <si>
    <t>94로0178</t>
  </si>
  <si>
    <t>12어2168</t>
  </si>
  <si>
    <t>70호1608</t>
  </si>
  <si>
    <t>대구82아2520</t>
  </si>
  <si>
    <t>20노1640</t>
  </si>
  <si>
    <t>01가0111</t>
  </si>
  <si>
    <t>37보6331</t>
  </si>
  <si>
    <t>87로6798</t>
  </si>
  <si>
    <t>50너5756</t>
  </si>
  <si>
    <t>42두7550</t>
  </si>
  <si>
    <t>64너3523</t>
  </si>
  <si>
    <t>41주2744</t>
  </si>
  <si>
    <t>55더2123</t>
  </si>
  <si>
    <t>27구7458</t>
  </si>
  <si>
    <t>96누8532</t>
  </si>
  <si>
    <t>50로0629</t>
  </si>
  <si>
    <t>대구61라1322</t>
  </si>
  <si>
    <t>19로0135</t>
  </si>
  <si>
    <t>61도0271</t>
  </si>
  <si>
    <t>56소4754</t>
  </si>
  <si>
    <t>66누3923</t>
  </si>
  <si>
    <t>46버6018</t>
  </si>
  <si>
    <t>17다3080</t>
  </si>
  <si>
    <t>34루1636</t>
  </si>
  <si>
    <t>13두2796</t>
  </si>
  <si>
    <t>20노9499</t>
  </si>
  <si>
    <t>21우7148</t>
  </si>
  <si>
    <t>28모7251</t>
  </si>
  <si>
    <t>11도6348</t>
  </si>
  <si>
    <t>12조6076</t>
  </si>
  <si>
    <t>30가0909</t>
  </si>
  <si>
    <t>95루8682</t>
  </si>
  <si>
    <t>15조8331</t>
  </si>
  <si>
    <t>14도4752</t>
  </si>
  <si>
    <t>23주1634</t>
  </si>
  <si>
    <t>85수8125</t>
  </si>
  <si>
    <t>15더1771</t>
  </si>
  <si>
    <t>21거6622</t>
  </si>
  <si>
    <t>03나8809</t>
  </si>
  <si>
    <t>36누7914</t>
  </si>
  <si>
    <t>57너3114</t>
  </si>
  <si>
    <t>69무4444</t>
  </si>
  <si>
    <t>33더0230</t>
  </si>
  <si>
    <t>38누2314</t>
  </si>
  <si>
    <t>67다1962</t>
  </si>
  <si>
    <t>83라5951</t>
  </si>
  <si>
    <t>38소5550</t>
  </si>
  <si>
    <t>55가1760</t>
  </si>
  <si>
    <t>54고9351</t>
  </si>
  <si>
    <t>87도0544</t>
  </si>
  <si>
    <t>21마9954</t>
  </si>
  <si>
    <t>97마0662</t>
  </si>
  <si>
    <t>64고2293</t>
  </si>
  <si>
    <t>53머3595</t>
  </si>
  <si>
    <t>41누2181</t>
  </si>
  <si>
    <t>30모7977</t>
  </si>
  <si>
    <t>13조7721</t>
  </si>
  <si>
    <t>48저9919</t>
  </si>
  <si>
    <t>43머1928</t>
  </si>
  <si>
    <t>27노3167</t>
  </si>
  <si>
    <t>62어1364</t>
  </si>
  <si>
    <t>49소7035</t>
  </si>
  <si>
    <t>86버7290</t>
  </si>
  <si>
    <t>48모2327</t>
  </si>
  <si>
    <t>97오1489</t>
  </si>
  <si>
    <t>40누8373</t>
  </si>
  <si>
    <t>03더6649</t>
  </si>
  <si>
    <t>81러2143</t>
  </si>
  <si>
    <t>22나5409</t>
  </si>
  <si>
    <t>81라3183</t>
  </si>
  <si>
    <t>47주0758</t>
  </si>
  <si>
    <t>13오7332</t>
  </si>
  <si>
    <t>09러3599</t>
  </si>
  <si>
    <t>10다5054</t>
  </si>
  <si>
    <t>28우4488</t>
  </si>
  <si>
    <t>46우6662</t>
  </si>
  <si>
    <t>18나7118</t>
  </si>
  <si>
    <t>14저8279</t>
  </si>
  <si>
    <t>36거3516</t>
  </si>
  <si>
    <t>67호3686</t>
  </si>
  <si>
    <t>74고5031</t>
  </si>
  <si>
    <t>06노6672</t>
  </si>
  <si>
    <t>06누7616</t>
  </si>
  <si>
    <t>21라8676</t>
  </si>
  <si>
    <t>12다3336</t>
  </si>
  <si>
    <t>대구61나9590</t>
  </si>
  <si>
    <t>66로6415</t>
  </si>
  <si>
    <t>31다0762</t>
  </si>
  <si>
    <t>59모7516</t>
  </si>
  <si>
    <t>23나8609</t>
  </si>
  <si>
    <t>53고8618</t>
  </si>
  <si>
    <t>46러5811</t>
  </si>
  <si>
    <t>34버5908</t>
  </si>
  <si>
    <t>61버0197</t>
  </si>
  <si>
    <t>32라9111</t>
  </si>
  <si>
    <t>10보3915</t>
  </si>
  <si>
    <t>59오8024</t>
  </si>
  <si>
    <t>67소2051</t>
  </si>
  <si>
    <t>57라5454</t>
  </si>
  <si>
    <t>66우8958</t>
  </si>
  <si>
    <t>51도3375</t>
  </si>
  <si>
    <t>51러1646</t>
  </si>
  <si>
    <t>36가8608</t>
  </si>
  <si>
    <t>37조8349</t>
  </si>
  <si>
    <t>21러9440</t>
  </si>
  <si>
    <t>39호5632</t>
  </si>
  <si>
    <t>86우8045</t>
  </si>
  <si>
    <t>35버3817</t>
  </si>
  <si>
    <t>41구4729</t>
  </si>
  <si>
    <t>42주6620</t>
  </si>
  <si>
    <t>10러0647</t>
  </si>
  <si>
    <t>49나5293</t>
  </si>
  <si>
    <t>60머3447</t>
  </si>
  <si>
    <t>94수5625</t>
  </si>
  <si>
    <t>07도2285</t>
  </si>
  <si>
    <t>44호9594</t>
  </si>
  <si>
    <t>39보2549</t>
  </si>
  <si>
    <t>60마9324</t>
  </si>
  <si>
    <t>11마1266</t>
  </si>
  <si>
    <t>82너8738</t>
  </si>
  <si>
    <t>21저6682</t>
  </si>
  <si>
    <t>27주0178</t>
  </si>
  <si>
    <t>69나6961</t>
  </si>
  <si>
    <t>23조9823</t>
  </si>
  <si>
    <t>66조9253</t>
  </si>
  <si>
    <t>21나9268</t>
  </si>
  <si>
    <t>66부1953</t>
  </si>
  <si>
    <t>37우1449</t>
  </si>
  <si>
    <t>33호3318</t>
  </si>
  <si>
    <t>31도1219</t>
  </si>
  <si>
    <t>54고4634</t>
  </si>
  <si>
    <t>45더3887</t>
  </si>
  <si>
    <t>67다1200</t>
  </si>
  <si>
    <t>33로0607</t>
  </si>
  <si>
    <t>03호2478</t>
  </si>
  <si>
    <t>16조6560</t>
  </si>
  <si>
    <t>33더0366</t>
  </si>
  <si>
    <t>61도8674</t>
  </si>
  <si>
    <t>90더9308</t>
  </si>
  <si>
    <t>대구80두8705</t>
  </si>
  <si>
    <t>18누7935</t>
  </si>
  <si>
    <t>38호5081</t>
  </si>
  <si>
    <t>61구9360</t>
  </si>
  <si>
    <t>62나4858</t>
  </si>
  <si>
    <t>72부9675</t>
  </si>
  <si>
    <t>83어8410</t>
  </si>
  <si>
    <t>67도7313</t>
  </si>
  <si>
    <t>04거1478</t>
  </si>
  <si>
    <t>35가5542</t>
  </si>
  <si>
    <t>24조1411</t>
  </si>
  <si>
    <t>68어2445</t>
  </si>
  <si>
    <t>28저9943</t>
  </si>
  <si>
    <t>38거5332</t>
  </si>
  <si>
    <t>37누6733</t>
  </si>
  <si>
    <t>04머5953</t>
  </si>
  <si>
    <t>58우4523</t>
  </si>
  <si>
    <t>23나8493</t>
  </si>
  <si>
    <t>80고0936</t>
  </si>
  <si>
    <t>07오3155</t>
  </si>
  <si>
    <t>43나7137</t>
  </si>
  <si>
    <t>83라8910</t>
  </si>
  <si>
    <t>36거3507</t>
  </si>
  <si>
    <t>96도8813</t>
  </si>
  <si>
    <t>73루1880</t>
  </si>
  <si>
    <t>93다7127</t>
  </si>
  <si>
    <t>66우2305</t>
  </si>
  <si>
    <t>90모7332</t>
  </si>
  <si>
    <t>42저3834</t>
  </si>
  <si>
    <t>61보6321</t>
  </si>
  <si>
    <t>대구81아8579</t>
  </si>
  <si>
    <t>49서9253</t>
  </si>
  <si>
    <t>13모1079</t>
  </si>
  <si>
    <t>57누3958</t>
  </si>
  <si>
    <t>21저4959</t>
  </si>
  <si>
    <t>24고4419</t>
  </si>
  <si>
    <t>51구6131</t>
  </si>
  <si>
    <t>73머5089</t>
  </si>
  <si>
    <t>90더9236</t>
  </si>
  <si>
    <t>59버5087</t>
  </si>
  <si>
    <t>충북91아1004</t>
  </si>
  <si>
    <t>21라2872</t>
  </si>
  <si>
    <t>24다6184</t>
  </si>
  <si>
    <t>27서1159</t>
  </si>
  <si>
    <t>36소1691</t>
  </si>
  <si>
    <t>대구80바8534</t>
  </si>
  <si>
    <t>39저3082</t>
  </si>
  <si>
    <t>63도4780</t>
  </si>
  <si>
    <t>22보1754</t>
  </si>
  <si>
    <t>경북29다6229</t>
  </si>
  <si>
    <t>11도6030</t>
  </si>
  <si>
    <t>경북71구7054</t>
  </si>
  <si>
    <t>23주1911</t>
  </si>
  <si>
    <t>46우5481</t>
  </si>
  <si>
    <t>41오4696</t>
  </si>
  <si>
    <t>58로7138</t>
  </si>
  <si>
    <t>78루6286</t>
  </si>
  <si>
    <t>28보7479</t>
  </si>
  <si>
    <t>11무8577</t>
  </si>
  <si>
    <t>04러8189</t>
  </si>
  <si>
    <t>26우6956</t>
  </si>
  <si>
    <t>18러9936</t>
  </si>
  <si>
    <t>45머3434</t>
  </si>
  <si>
    <t>21우0459</t>
  </si>
  <si>
    <t>54노1546</t>
  </si>
  <si>
    <t>61러2300</t>
  </si>
  <si>
    <t>46루6906</t>
  </si>
  <si>
    <t>28보2749</t>
  </si>
  <si>
    <t>12마6018</t>
  </si>
  <si>
    <t>59우8717</t>
  </si>
  <si>
    <t>60부1924</t>
  </si>
  <si>
    <t>11주8953</t>
  </si>
  <si>
    <t>80주0146</t>
  </si>
  <si>
    <t>58다0110</t>
  </si>
  <si>
    <t>09보2669</t>
  </si>
  <si>
    <t>85수6511</t>
  </si>
  <si>
    <t>16어7732</t>
  </si>
  <si>
    <t>56호8234</t>
  </si>
  <si>
    <t>49버0901</t>
  </si>
  <si>
    <t>06서1450</t>
  </si>
  <si>
    <t>05무1764</t>
  </si>
  <si>
    <t>50너6699</t>
  </si>
  <si>
    <t>56서0195</t>
  </si>
  <si>
    <t>54노9654</t>
  </si>
  <si>
    <t>62버6416</t>
  </si>
  <si>
    <t>37호3476</t>
  </si>
  <si>
    <t>31소5194</t>
  </si>
  <si>
    <t>54보1807</t>
  </si>
  <si>
    <t>56우3618</t>
  </si>
  <si>
    <t>41머0856</t>
  </si>
  <si>
    <t>50무0562</t>
  </si>
  <si>
    <t>85마3095</t>
  </si>
  <si>
    <t>15다7365</t>
  </si>
  <si>
    <t>51조8480</t>
  </si>
  <si>
    <t>32우1265</t>
  </si>
  <si>
    <t>14주8137</t>
  </si>
  <si>
    <t>21서3139</t>
  </si>
  <si>
    <t>23머8713</t>
  </si>
  <si>
    <t>18하7910</t>
  </si>
  <si>
    <t>대구30머8632</t>
  </si>
  <si>
    <t>14고4501</t>
  </si>
  <si>
    <t>28보2941</t>
  </si>
  <si>
    <t>대구29머2187</t>
  </si>
  <si>
    <t>26보9382</t>
  </si>
  <si>
    <t>48하8290</t>
  </si>
  <si>
    <t>20라7202</t>
  </si>
  <si>
    <t>45마1549</t>
  </si>
  <si>
    <t>61어5947</t>
  </si>
  <si>
    <t>14두5181</t>
  </si>
  <si>
    <t>25오0382</t>
  </si>
  <si>
    <t>32조5128</t>
  </si>
  <si>
    <t>79버4793</t>
  </si>
  <si>
    <t>56서8232</t>
  </si>
  <si>
    <t>14허3446</t>
  </si>
  <si>
    <t>86머0258</t>
  </si>
  <si>
    <t>67오5407</t>
  </si>
  <si>
    <t>66부3154</t>
  </si>
  <si>
    <t>57하4075</t>
  </si>
  <si>
    <t>대구61마8536</t>
  </si>
  <si>
    <t>55가1746</t>
  </si>
  <si>
    <t>40러6665</t>
  </si>
  <si>
    <t>13너1761</t>
  </si>
  <si>
    <t>47누5226</t>
  </si>
  <si>
    <t>36다8563</t>
  </si>
  <si>
    <t>08러2973</t>
  </si>
  <si>
    <t>62나4974</t>
  </si>
  <si>
    <t>경남82사9690</t>
  </si>
  <si>
    <t>38모2327</t>
  </si>
  <si>
    <t>20가8089</t>
  </si>
  <si>
    <t>18머2704</t>
  </si>
  <si>
    <t>57소5156</t>
  </si>
  <si>
    <t>03오6455</t>
  </si>
  <si>
    <t>03호8593</t>
  </si>
  <si>
    <t>28오0599</t>
  </si>
  <si>
    <t>56보6725</t>
  </si>
  <si>
    <t>60도9740</t>
  </si>
  <si>
    <t>20노0672</t>
  </si>
  <si>
    <t>43우4023</t>
  </si>
  <si>
    <t>69라8723</t>
  </si>
  <si>
    <t>12머3880</t>
  </si>
  <si>
    <t>95어7154</t>
  </si>
  <si>
    <t>20서4654</t>
  </si>
  <si>
    <t>68오9333</t>
  </si>
  <si>
    <t>13노7930</t>
  </si>
  <si>
    <t>81거9521</t>
  </si>
  <si>
    <t>54누8962</t>
  </si>
  <si>
    <t>28오0305</t>
  </si>
  <si>
    <t>35수9852</t>
  </si>
  <si>
    <t>18호8574</t>
  </si>
  <si>
    <t>82버8073</t>
  </si>
  <si>
    <t>대구70바2197</t>
  </si>
  <si>
    <t>48더4374</t>
  </si>
  <si>
    <t>11너7651</t>
  </si>
  <si>
    <t>33무3363</t>
  </si>
  <si>
    <t>88더6741</t>
  </si>
  <si>
    <t>58누8578</t>
  </si>
  <si>
    <t>53누5325</t>
  </si>
  <si>
    <t>88머2213</t>
  </si>
  <si>
    <t>21가1008</t>
  </si>
  <si>
    <t>67호8660</t>
  </si>
  <si>
    <t>72주3141</t>
  </si>
  <si>
    <t>96어2549</t>
  </si>
  <si>
    <t>56소4112</t>
  </si>
  <si>
    <t>54두8841</t>
  </si>
  <si>
    <t>12보8977</t>
  </si>
  <si>
    <t>14허1031</t>
  </si>
  <si>
    <t>16허5090</t>
  </si>
  <si>
    <t>21저5871</t>
  </si>
  <si>
    <t>41구2685</t>
  </si>
  <si>
    <t>29다2155</t>
  </si>
  <si>
    <t>66누1930</t>
  </si>
  <si>
    <t>56러3909</t>
  </si>
  <si>
    <t>46조4403</t>
  </si>
  <si>
    <t>91무7888</t>
  </si>
  <si>
    <t>68주9162</t>
  </si>
  <si>
    <t>05구3346</t>
  </si>
  <si>
    <t>48주2422</t>
  </si>
  <si>
    <t>05주5637</t>
  </si>
  <si>
    <t>96러6251</t>
  </si>
  <si>
    <t>31구8728</t>
  </si>
  <si>
    <t>19두1512</t>
  </si>
  <si>
    <t>85루3997</t>
  </si>
  <si>
    <t>62다8565</t>
  </si>
  <si>
    <t>05오6348</t>
  </si>
  <si>
    <t>34보3374</t>
  </si>
  <si>
    <t>46거4157</t>
  </si>
  <si>
    <t>77누4709</t>
  </si>
  <si>
    <t>21더2020</t>
  </si>
  <si>
    <t>12서7794</t>
  </si>
  <si>
    <t>34주4309</t>
  </si>
  <si>
    <t>06두0368</t>
  </si>
  <si>
    <t>97구0531</t>
  </si>
  <si>
    <t>37러9295</t>
  </si>
  <si>
    <t>64어6830</t>
  </si>
  <si>
    <t>09우2585</t>
  </si>
  <si>
    <t>07구5334</t>
  </si>
  <si>
    <t>07오4376</t>
  </si>
  <si>
    <t>75마6237</t>
  </si>
  <si>
    <t>07두6319</t>
  </si>
  <si>
    <t>10도4994</t>
  </si>
  <si>
    <t>대구78바1007</t>
  </si>
  <si>
    <t>32거4085</t>
  </si>
  <si>
    <t>16어1809</t>
  </si>
  <si>
    <t>27모2396</t>
  </si>
  <si>
    <t>33모8068</t>
  </si>
  <si>
    <t>47무5424</t>
  </si>
  <si>
    <t>16도1289</t>
  </si>
  <si>
    <t>11도4585</t>
  </si>
  <si>
    <t>26저2650</t>
  </si>
  <si>
    <t>30두9308</t>
  </si>
  <si>
    <t>64저2377</t>
  </si>
  <si>
    <t>30어4485</t>
  </si>
  <si>
    <t>13노2453</t>
  </si>
  <si>
    <t>15조0700</t>
  </si>
  <si>
    <t>50버8727</t>
  </si>
  <si>
    <t>59마9930</t>
  </si>
  <si>
    <t>37너1714</t>
  </si>
  <si>
    <t>20나0169</t>
  </si>
  <si>
    <t>35주6855</t>
  </si>
  <si>
    <t>02버5063</t>
  </si>
  <si>
    <t>38두3353</t>
  </si>
  <si>
    <t>08러7985</t>
  </si>
  <si>
    <t>21버1191</t>
  </si>
  <si>
    <t>40어8809</t>
  </si>
  <si>
    <t>08라2600</t>
  </si>
  <si>
    <t>28보7201</t>
  </si>
  <si>
    <t>31머2757</t>
  </si>
  <si>
    <t>69더7772</t>
  </si>
  <si>
    <t>51다9645</t>
  </si>
  <si>
    <t>21고1854</t>
  </si>
  <si>
    <t>40허4305</t>
  </si>
  <si>
    <t>42보8530</t>
  </si>
  <si>
    <t>04노7657</t>
  </si>
  <si>
    <t>62노9647</t>
  </si>
  <si>
    <t>41버8433</t>
  </si>
  <si>
    <t>67노6795</t>
  </si>
  <si>
    <t>40라8662</t>
  </si>
  <si>
    <t>61나3727</t>
  </si>
  <si>
    <t>82마1163</t>
  </si>
  <si>
    <t>01도9255</t>
  </si>
  <si>
    <t>26노1586</t>
  </si>
  <si>
    <t>15머7608</t>
  </si>
  <si>
    <t>23오1362</t>
  </si>
  <si>
    <t>22더1484</t>
  </si>
  <si>
    <t>03호9009</t>
  </si>
  <si>
    <t>02수8710</t>
  </si>
  <si>
    <t>16구4438</t>
  </si>
  <si>
    <t>43모1507</t>
  </si>
  <si>
    <t>96로1798</t>
  </si>
  <si>
    <t>46서4676</t>
  </si>
  <si>
    <t>29소1500</t>
  </si>
  <si>
    <t>06노4961</t>
  </si>
  <si>
    <t>12버6728</t>
  </si>
  <si>
    <t>55우6122</t>
  </si>
  <si>
    <t>06두5958</t>
  </si>
  <si>
    <t>35주1944</t>
  </si>
  <si>
    <t>32무6783</t>
  </si>
  <si>
    <t>22러8358</t>
  </si>
  <si>
    <t>31모3592</t>
  </si>
  <si>
    <t>46어8321</t>
  </si>
  <si>
    <t>49모4288</t>
  </si>
  <si>
    <t>74다4124</t>
  </si>
  <si>
    <t>01오0674</t>
  </si>
  <si>
    <t>24가0133</t>
  </si>
  <si>
    <t>43서7470</t>
  </si>
  <si>
    <t>42부5637</t>
  </si>
  <si>
    <t>26보9987</t>
  </si>
  <si>
    <t>38어6657</t>
  </si>
  <si>
    <t>03호2314</t>
  </si>
  <si>
    <t>19루1399</t>
  </si>
  <si>
    <t>62어7301</t>
  </si>
  <si>
    <t>64어8396</t>
  </si>
  <si>
    <t>52누8390</t>
  </si>
  <si>
    <t>04오6565</t>
  </si>
  <si>
    <t>60라8230</t>
  </si>
  <si>
    <t>49구3992</t>
  </si>
  <si>
    <t>64수3355</t>
  </si>
  <si>
    <t>34머4844</t>
  </si>
  <si>
    <t>18서8618</t>
  </si>
  <si>
    <t>33도7195</t>
  </si>
  <si>
    <t>96누0828</t>
  </si>
  <si>
    <t>60하2065</t>
  </si>
  <si>
    <t>33너4025</t>
  </si>
  <si>
    <t>34누5252</t>
  </si>
  <si>
    <t>75도6503</t>
  </si>
  <si>
    <t>06보4014</t>
  </si>
  <si>
    <t>20조6864</t>
  </si>
  <si>
    <t>40호8224</t>
  </si>
  <si>
    <t>05무6284</t>
  </si>
  <si>
    <t>18어6364</t>
  </si>
  <si>
    <t>28버6164</t>
  </si>
  <si>
    <t>80머9535</t>
  </si>
  <si>
    <t>21저4647</t>
  </si>
  <si>
    <t>21거5287</t>
  </si>
  <si>
    <t>53더3211</t>
  </si>
  <si>
    <t>18루8696</t>
  </si>
  <si>
    <t>48하6420</t>
  </si>
  <si>
    <t>23로8132</t>
  </si>
  <si>
    <t>63가8493</t>
  </si>
  <si>
    <t>22두7859</t>
  </si>
  <si>
    <t>59모9831</t>
  </si>
  <si>
    <t>02우8192</t>
  </si>
  <si>
    <t>21호1168</t>
  </si>
  <si>
    <t>23머4095</t>
  </si>
  <si>
    <t>06어8891</t>
  </si>
  <si>
    <t>37조0396</t>
  </si>
  <si>
    <t>82더3211</t>
  </si>
  <si>
    <t>25거8967</t>
  </si>
  <si>
    <t>93오1868</t>
  </si>
  <si>
    <t>67버6239</t>
  </si>
  <si>
    <t>16두4488</t>
  </si>
  <si>
    <t>33버8359</t>
  </si>
  <si>
    <t>89부2663</t>
  </si>
  <si>
    <t>67서3956</t>
  </si>
  <si>
    <t>82루3120</t>
  </si>
  <si>
    <t>64머3277</t>
  </si>
  <si>
    <t>61너0359</t>
  </si>
  <si>
    <t>45가5601</t>
  </si>
  <si>
    <t>10주3323</t>
  </si>
  <si>
    <t>84보9782</t>
  </si>
  <si>
    <t>80보6129</t>
  </si>
  <si>
    <t>06도6887</t>
  </si>
  <si>
    <t>대구36바1589</t>
  </si>
  <si>
    <t>16소8022</t>
  </si>
  <si>
    <t>21로6089</t>
  </si>
  <si>
    <t>41서3312</t>
  </si>
  <si>
    <t>54나0449</t>
  </si>
  <si>
    <t>18로5669</t>
  </si>
  <si>
    <t>65수8839</t>
  </si>
  <si>
    <t>34두9518</t>
  </si>
  <si>
    <t>19오1581</t>
  </si>
  <si>
    <t>76너3711</t>
  </si>
  <si>
    <t>41로7362</t>
  </si>
  <si>
    <t>28무0686</t>
  </si>
  <si>
    <t>03누4176</t>
  </si>
  <si>
    <t>52소3245</t>
  </si>
  <si>
    <t>50오5494</t>
  </si>
  <si>
    <t>24소5143</t>
  </si>
  <si>
    <t>24오2382</t>
  </si>
  <si>
    <t>21너9314</t>
  </si>
  <si>
    <t>28러6409</t>
  </si>
  <si>
    <t>51오9247</t>
  </si>
  <si>
    <t>56서0809</t>
  </si>
  <si>
    <t>18나7319</t>
  </si>
  <si>
    <t>14구4880</t>
  </si>
  <si>
    <t>63서3371</t>
  </si>
  <si>
    <t>16루4544</t>
  </si>
  <si>
    <t>2019-05-01</t>
  </si>
  <si>
    <t>2019-05-02</t>
  </si>
  <si>
    <t>2019-05-03</t>
  </si>
  <si>
    <t>2019-05-04</t>
  </si>
  <si>
    <t>2019-05-05</t>
  </si>
  <si>
    <t>2019-05-06</t>
  </si>
  <si>
    <t>2019-05-07</t>
  </si>
  <si>
    <t>2019-05-08</t>
  </si>
  <si>
    <t>2019-05-09</t>
  </si>
  <si>
    <t>2019-05-10</t>
  </si>
  <si>
    <t>2019-05-11</t>
  </si>
  <si>
    <t>2019-05-12</t>
  </si>
  <si>
    <t>2019-05-13</t>
  </si>
  <si>
    <t>2019-05-14</t>
  </si>
  <si>
    <t>2019-05-15</t>
  </si>
  <si>
    <t>2019-05-16</t>
  </si>
  <si>
    <t>2019-05-17</t>
  </si>
  <si>
    <t>2019-05-18</t>
  </si>
  <si>
    <t>2019-05-19</t>
  </si>
  <si>
    <t>2019-05-20</t>
  </si>
  <si>
    <t>2019-05-21</t>
  </si>
  <si>
    <t>2019-05-22</t>
  </si>
  <si>
    <t>2019-05-23</t>
  </si>
  <si>
    <t>2019-05-24</t>
  </si>
  <si>
    <t>2019-05-25</t>
  </si>
  <si>
    <t>2019-05-26</t>
  </si>
  <si>
    <t>2019-05-27</t>
  </si>
  <si>
    <t>2019-05-28</t>
  </si>
  <si>
    <t>2019-05-29</t>
  </si>
  <si>
    <t>2019-05-30</t>
  </si>
  <si>
    <t>2019-05-31</t>
  </si>
  <si>
    <t>화원읍 비슬로543길</t>
  </si>
  <si>
    <t>유가읍 테크노공원로 73 부근</t>
  </si>
  <si>
    <t>다사읍 죽곡리 849</t>
  </si>
  <si>
    <t>다사읍 매곡리 244-4 부근</t>
  </si>
  <si>
    <t>논공읍 논공중앙로51길 37 부근</t>
  </si>
  <si>
    <t>현풍천년나무3단지삼거리</t>
  </si>
  <si>
    <t>현풍읍 중리 509-1 부근</t>
  </si>
  <si>
    <t>화원읍 비슬로539길</t>
  </si>
  <si>
    <t>다사읍 매곡리 산 24-15</t>
  </si>
  <si>
    <t>유가읍 봉리 653 부근</t>
  </si>
  <si>
    <t>가창면 용계리 565-1 부</t>
  </si>
  <si>
    <t>화원읍 천내리 919 부근</t>
  </si>
  <si>
    <t>유가읍 봉리 625 부근</t>
  </si>
  <si>
    <t>다사읍 매곡리 산 26-5 부근</t>
  </si>
  <si>
    <t>옥포읍 강림리 1240 부근</t>
  </si>
  <si>
    <t>다사읍 매곡리 1562 부근</t>
  </si>
  <si>
    <t>화원읍 화원로1길 부근</t>
  </si>
  <si>
    <t>화원읍 비슬로512길 부근</t>
  </si>
  <si>
    <t>화원읍 천내리 423-2 부</t>
  </si>
  <si>
    <t>다사읍 서재로30길 부근</t>
  </si>
  <si>
    <t>유가읍 봉리 609-2 부근</t>
  </si>
  <si>
    <t>다사읍 죽곡1길 16-6 부근</t>
  </si>
  <si>
    <t>화원읍 천내리 56 부근</t>
  </si>
  <si>
    <t>구지면 창리 1504 부근</t>
  </si>
  <si>
    <t>다사읍 대실역남로 부근</t>
  </si>
  <si>
    <t>옥포읍 교항리 3051 부근</t>
  </si>
  <si>
    <t>옥포읍 교항리 2920 부근</t>
  </si>
  <si>
    <t>옥포읍 강림리 1241 부근</t>
  </si>
  <si>
    <t>다사읍 매곡리 1535 부근</t>
  </si>
  <si>
    <t>유가읍 테크노공원로 69 부근</t>
  </si>
  <si>
    <t>구지면 창리 1504</t>
  </si>
  <si>
    <t>유가읍 테크노순환로 423 부근</t>
  </si>
  <si>
    <t>구지면 창리 374-2 부근</t>
  </si>
  <si>
    <t>유가읍 봉리 627-3(한국생산기술연구원건너)</t>
  </si>
  <si>
    <t>화원읍 사문진로 407 부근</t>
  </si>
  <si>
    <t>유가읍 봉리 648(유가읍사무소건너)</t>
  </si>
  <si>
    <t>논공읍 논공로 626 부근</t>
  </si>
  <si>
    <t>논공읍 금포리 1635-3 부근</t>
  </si>
  <si>
    <t>다사읍 매곡로14길 부근</t>
  </si>
  <si>
    <t>구지면 창리 1447 부근</t>
  </si>
  <si>
    <t>화원읍 천내리 129 부근</t>
  </si>
  <si>
    <t>다사읍 죽곡리 837 부근</t>
  </si>
  <si>
    <t>다사읍 매곡리 1561 부근</t>
  </si>
  <si>
    <t>다사읍 대실역북로1길 부</t>
  </si>
  <si>
    <t>옥포읍 교항리 2909 부근</t>
  </si>
  <si>
    <t>화원읍 본리리 108-9 부</t>
  </si>
  <si>
    <t>대곡동 비슬로 부근</t>
  </si>
  <si>
    <t>화원읍 비슬로539길 부근</t>
  </si>
  <si>
    <t>화원읍 구라리 1242-1 부</t>
  </si>
  <si>
    <t>다사읍 세천리 1689-3</t>
  </si>
  <si>
    <t>다사읍 죽곡리 244-9</t>
  </si>
  <si>
    <t>다사읍 왕선초등학교부근</t>
  </si>
  <si>
    <t>다사읍 매곡리 1552-1 부</t>
  </si>
  <si>
    <t>옥포읍 강림리 1223 부근</t>
  </si>
  <si>
    <t>다사읍 세천로80 부근</t>
  </si>
  <si>
    <t>세천초등학교건너부근</t>
  </si>
  <si>
    <t>다사읍 왕선중학교부근</t>
  </si>
  <si>
    <t>다사읍 세천로 80 부근</t>
  </si>
  <si>
    <t>유가읍 봉리 654(호반베르디움 부근)</t>
  </si>
  <si>
    <t>유가읍 봉리 601-1 부근</t>
  </si>
  <si>
    <t>달성경찰서부근</t>
  </si>
  <si>
    <t>화원읍 비슬로(화원초등학교앞 부근)</t>
  </si>
  <si>
    <t>옥포읍 강림리 1218</t>
  </si>
  <si>
    <t>서재중학교</t>
  </si>
  <si>
    <t>옥포읍 돌미로2길 부근</t>
  </si>
  <si>
    <t>다사읍 대실역북로 66 부근</t>
  </si>
  <si>
    <t>다사읍 세천로 119 부근</t>
  </si>
  <si>
    <t>옥포읍 강림리 1224 부근</t>
  </si>
  <si>
    <t>다사읍 매곡리 252 부근</t>
  </si>
  <si>
    <t>다사읍 세천로 116 부근</t>
  </si>
  <si>
    <t>다사읍 대실역북로2길 150 건너</t>
  </si>
  <si>
    <t>유가읍 봉리 611-1 부근</t>
  </si>
  <si>
    <t>유가읍 봉리 606-1 부근</t>
  </si>
  <si>
    <t>유가읍 봉리 617 부근</t>
  </si>
  <si>
    <t>논공읍 북리 1-27 부근</t>
  </si>
  <si>
    <t>옥포읍 강림리 1101 부근</t>
  </si>
  <si>
    <t>오릭스캐피탈코리아 주식회사-임차</t>
  </si>
  <si>
    <t>경상남도 합천군 합천읍 중앙로 **</t>
  </si>
  <si>
    <t>충청북도 단양군 단양읍 상진로 **</t>
  </si>
  <si>
    <t>경상북도 영천시 북안면 운북로 ***6</t>
  </si>
  <si>
    <t>대전광역시 서구 갈마로 *** (괴정동, KT인재개발원)</t>
  </si>
  <si>
    <t>서울특별시 강남구 테헤란로 *** (역삼동, 카이트타워)</t>
  </si>
  <si>
    <t>대구광역시 달성군 현풍읍 현풍동로 ***</t>
  </si>
  <si>
    <t>대구광역시 북구 칠성남로 ***** (고성동2가)</t>
  </si>
  <si>
    <t>경기도 안성시 대덕면 만세로 ***1</t>
  </si>
  <si>
    <t>대구광역시 북구 산격로 ***(산격동)</t>
  </si>
  <si>
    <t>대구광역시 동구 아양로 *** (신암동)</t>
  </si>
  <si>
    <t>경상북도 영천시 대창면 금창로 ***</t>
  </si>
  <si>
    <t>경상남도 창녕군 이방면 이방대합로 ***</t>
  </si>
  <si>
    <t>경상북도 성주군 선남면 선노로 ***</t>
  </si>
  <si>
    <t>경상북도 성주군 월항면 월항로 ***9</t>
  </si>
  <si>
    <t>경기도 시흥시 광명로 ***(무지내동)</t>
  </si>
  <si>
    <t>대구광역시 달성군 구지면 용산유산로 ***</t>
  </si>
  <si>
    <t>대구광역시 달성군 현풍읍 테크노북로 *****</t>
  </si>
  <si>
    <t>경상북도 성주군 성주읍 성주순환로 ***</t>
  </si>
  <si>
    <t>대구광역시 달서구 상화북로 *****(상인동)</t>
  </si>
  <si>
    <t>경상남도 창녕군 대합면 평지퇴산로 *****</t>
  </si>
  <si>
    <t>경상북도 경주시 양남면 동해안로 ***</t>
  </si>
  <si>
    <t>경상북도 성주군 선남면 나선로 ***</t>
  </si>
  <si>
    <t>대구광역시 달서구 성서공단로 *** (장동)</t>
  </si>
  <si>
    <t>대구광역시 달성군 논공읍 비슬로 ***7</t>
  </si>
  <si>
    <t>대구광역시 달서구 성서서로 *** (갈산동)</t>
  </si>
  <si>
    <t>대구광역시 중구 중앙대로 ***, 영보당 2층(화전동)</t>
  </si>
  <si>
    <t>경상북도 성주군 용암면 대송로 ***</t>
  </si>
  <si>
    <t>대구광역시 동구 효동로 *****(효목동)</t>
  </si>
  <si>
    <t>대구광역시 달성군 화원읍 성천로 ***</t>
  </si>
  <si>
    <t>대구광역시 달성군 화원읍 명곡로 ***</t>
  </si>
  <si>
    <t>경상북도 울릉군 북면 울릉순환로 ***6-16</t>
  </si>
  <si>
    <t>경상남도 함안군 군북면 의봉로 ***4</t>
  </si>
  <si>
    <t>경상남도 양산시 물금읍 제방로 *** (양산아이시디)</t>
  </si>
  <si>
    <t>대구광역시 달서구 달구벌대로 ***0-8 (감삼동)</t>
  </si>
  <si>
    <t>광주광역시 북구 우치로 *****(중흥동)</t>
  </si>
  <si>
    <t>대구광역시 북구 매전로 ***** (태전동)</t>
  </si>
  <si>
    <t>인천광역시 서구 승학로 ***, 1층(검암동, 홍심빌딩)</t>
  </si>
  <si>
    <t>대구광역시 달성군 구지면 달성2차3로 ***0</t>
  </si>
  <si>
    <t>대구광역시 달서구 상원로 ***(상인동)</t>
  </si>
  <si>
    <t>대구광역시 수성구 국채보상로 *** (범어동)</t>
  </si>
  <si>
    <t>경상북도 고령군 대가야읍 대가야로 ***1</t>
  </si>
  <si>
    <t>대구광역시 달서구 성서공단로 *** (월성동)</t>
  </si>
  <si>
    <t>대구광역시 수성구 달구벌대로 ***1-4 (수성동4가)</t>
  </si>
  <si>
    <t>부산광역시 부산진구 새싹로 ***9층(부전동, 부산은행부전동지점)</t>
  </si>
  <si>
    <t>대구광역시 달서구 파도고개로 *** (두류동)</t>
  </si>
  <si>
    <t>대구광역시 북구 원대로 ***(고성동3가)</t>
  </si>
  <si>
    <t>경상북도 영천시 고경면 용담로 ***9</t>
  </si>
  <si>
    <t>경상남도 고성군 하일면 자란만로 ***6-0</t>
  </si>
  <si>
    <t>대구광역시 동구 해동로 *** (지저동)</t>
  </si>
  <si>
    <t>부산광역시 부산진구 새싹로 ***9층(부전동, 부산은행 부전동지점)</t>
  </si>
  <si>
    <t>대구광역시 달성군 화원읍 비슬로 ***9-4</t>
  </si>
  <si>
    <t>대구광역시 달성군 옥포면 비슬로 ***3-0</t>
  </si>
  <si>
    <t>경상북도 성주군 수륜면 참별로 ***</t>
  </si>
  <si>
    <t>대구광역시 달성군 화원읍 사문진로 ***-*</t>
  </si>
  <si>
    <t>대구광역시 수성구 상화로 ***-**(두산동)</t>
  </si>
  <si>
    <t>경상남도 창원시 진해구 충장로 ***-**(여좌동)</t>
  </si>
  <si>
    <t>부산광역시 동구 망양로 ***-**, 1층(수정동)</t>
  </si>
  <si>
    <t>인천광역시 미추홀구 주안로 ***-** 1층(주안동, 제이타워)</t>
  </si>
  <si>
    <t>제주특별자치도 제주시 서광로 ***-** 3층(삼도일동)</t>
  </si>
  <si>
    <t>대구광역시 달성군 하빈면 달구벌대로8로길 ***-**</t>
  </si>
  <si>
    <t>대구광역시 달서구 감삼로길 ***-** (감삼동)</t>
  </si>
  <si>
    <t>경상북도 성주군 선남면 신부로길 ***-**</t>
  </si>
  <si>
    <t>대구광역시 달성군 하빈면 하빈로24로길 ***-**</t>
  </si>
  <si>
    <t>경상북도 의성군 다인면 외정로길 ***-**</t>
  </si>
  <si>
    <t>대구광역시 달성군 다사읍 세천로1길 ***-*</t>
  </si>
  <si>
    <t>대구광역시 달성군 논공읍 약산덧재길 ***-*</t>
  </si>
  <si>
    <t>대구광역시 달성군 화원읍 마비정길 ***-*</t>
  </si>
  <si>
    <t>경상북도 성주군 선남면 유서리길 ***-*</t>
  </si>
  <si>
    <t>대구광역시 남구 명덕로50길 ***29 (이천동)</t>
  </si>
  <si>
    <t>대구광역시 달서구 성서로72안길 ***(이곡동)</t>
  </si>
  <si>
    <t>경상북도 경주시 승삼4길 ***6 (용강동)</t>
  </si>
  <si>
    <t>대구광역시 달서구 장기로13길 ***(성당동)</t>
  </si>
  <si>
    <t>대구광역시 달성군 하빈면 하목정1길 ***4</t>
  </si>
  <si>
    <t>서울특별시 금천구 가산로3길 ***1 (가산동)</t>
  </si>
  <si>
    <t>대구광역시 달성군 화원읍 설화본길 ***33, 1층</t>
  </si>
  <si>
    <t>경상남도 김해시 번화1로114번길 ***10 (삼문동)</t>
  </si>
  <si>
    <t>경상북도 성주군 용암면 기산2길 ***6</t>
  </si>
  <si>
    <t>서울특별시 강동구 동남로82길 ***, 1층(고덕동)</t>
  </si>
  <si>
    <t>경상북도 성주군 선남면 신부길 ***12</t>
  </si>
  <si>
    <t>경상북도 구미시 1공단로7길 ***1 (공단동)</t>
  </si>
  <si>
    <t>경상북도 청도군 화양읍 신봉새터길 ***8</t>
  </si>
  <si>
    <t>대구광역시 북구 대동로1길 ***(산격동)</t>
  </si>
  <si>
    <t>경상북도 구미시 구미중앙로43길 ***(원평동)</t>
  </si>
  <si>
    <t>대구광역시 남구 앞산순환로79길 ***1 (대명동)</t>
  </si>
  <si>
    <t>경상북도 칠곡군 왜관읍 평장1길 ***29</t>
  </si>
  <si>
    <t>경상북도 구미시 형곡로8길 ***62 (형곡동)</t>
  </si>
  <si>
    <t>대구광역시 남구 대명로58길 ***대명동)</t>
  </si>
  <si>
    <t>대구광역시 달성군 화원읍 성천로24길 ***10</t>
  </si>
  <si>
    <t>대구광역시 남구 대명역2길 ***(대명동)</t>
  </si>
  <si>
    <t>대구광역시 달서구 계대동문로9길 ***15 (신당동)</t>
  </si>
  <si>
    <t>대구광역시 달서구 당산로41길 ***(감삼동)</t>
  </si>
  <si>
    <t>대구광역시 서구 달구벌대로363길 *** 2층(내당동)</t>
  </si>
  <si>
    <t>대구광역시 동구 팔공로28길 ***12 (불로동)</t>
  </si>
  <si>
    <t>대구광역시 달성군 구지면 응암길 ***17</t>
  </si>
  <si>
    <t>경상남도 창녕군 성산면 곽천길 ***14</t>
  </si>
  <si>
    <t>대구광역시 달서구 성서동로66길 ***장기동)</t>
  </si>
  <si>
    <t>대구광역시 서구 서대구로15길 ***(중리동)</t>
  </si>
  <si>
    <t>대구광역시 달성군 하빈면 동곡길 ***4</t>
  </si>
  <si>
    <t>대구광역시 달성군 하빈면 하빈로109길 ***1</t>
  </si>
  <si>
    <t>대구광역시 달서구 상화로7길 ***(진천동)</t>
  </si>
  <si>
    <t>대구광역시 달성군 하빈면 하빈남로54길 ***</t>
  </si>
  <si>
    <t>경상북도 성주군 금수면 무학3길 ***5</t>
  </si>
  <si>
    <t>경기도 포천시 일동면 사기막길 ***14</t>
  </si>
  <si>
    <t>대구광역시 북구 칠곡중앙대로69길 ***6 (태전동)</t>
  </si>
  <si>
    <t>경상북도 경산시 진량읍 평사3길 ***2</t>
  </si>
  <si>
    <t>경상북도 칠곡군 왜관읍 공단로1길 ***0</t>
  </si>
  <si>
    <t>대구광역시 달성군 다사읍 대실역북로2길 *** ((제1동1층))</t>
  </si>
  <si>
    <t>경상북도 영천시 청통면 널문길 ***4</t>
  </si>
  <si>
    <t>대구광역시 달성군 화원읍 모개골길 ***5</t>
  </si>
  <si>
    <t>경상남도 창녕군 부곡면 굴말길 ***3</t>
  </si>
  <si>
    <t>부산광역시 부산진구 엄광로495번길 ***(범천동)</t>
  </si>
  <si>
    <t>울산광역시 울주군 상북면 찬물내기길 ***</t>
  </si>
  <si>
    <t>대구광역시 달서구 구마로14길 ***(본동)</t>
  </si>
  <si>
    <t>대구광역시 달성군 다사읍 세천북로8길 ***0, 1층</t>
  </si>
  <si>
    <t>대구광역시 남구 안지랑로7길 ***2 (대명동)</t>
  </si>
  <si>
    <t>대구광역시 서구 와룡로90길 ***6 (이현동)</t>
  </si>
  <si>
    <t>경상남도 창녕군 창녕읍 당산길 ***0 (창녕읍)</t>
  </si>
  <si>
    <t>대구광역시 달서구 장기로65길 ***(장기동)</t>
  </si>
  <si>
    <t>대구광역시 달서구 야외음악당로9길 ***(성당동)</t>
  </si>
  <si>
    <t>대구광역시 서구 서대구로64길 ***2 (비산동)</t>
  </si>
  <si>
    <t>대구광역시 달성군 화원읍 명천로27길 ***4</t>
  </si>
  <si>
    <t>대구광역시 서구 큰장로7길 ***내당동)</t>
  </si>
  <si>
    <t>대구광역시 북구 대현로17길 *** (대현동)</t>
  </si>
  <si>
    <t>경상북도 구미시 도개면 신곡2길 ***24</t>
  </si>
  <si>
    <t>대구광역시 달성군 논공읍 돌끼1길 ***9</t>
  </si>
  <si>
    <t>서울특별시 송파구 동남로2길 ***5, 1층(문정동)</t>
  </si>
  <si>
    <t>대구광역시 북구 복현로2길 *** (복현동)</t>
  </si>
  <si>
    <t>경상북도 칠곡군 왜관읍 구상길 ***</t>
  </si>
  <si>
    <t>대구광역시 달성군 하빈면 하빈남로77길 ***24</t>
  </si>
  <si>
    <t>대구광역시 수성구 들안로14길 ***15 2층 (두산동)</t>
  </si>
  <si>
    <t>경상남도 창원시 성산구 외동반림로20번길 ***1 (중앙동)</t>
  </si>
  <si>
    <t>대구광역시 서구 달서천로65길 ***5 (비산동)</t>
  </si>
  <si>
    <t>울산광역시 중구 명정7길 ***(태화동)</t>
  </si>
  <si>
    <t>경상북도 성주군 용암면 용정2길 ***4</t>
  </si>
  <si>
    <t>대구광역시 남구 현충로26길 ***(대명동)</t>
  </si>
  <si>
    <t>대구광역시 서구 문화로43길 ***1 (평리동)</t>
  </si>
  <si>
    <t>전라남도 목포시 동명로23번길 *** (산정동)</t>
  </si>
  <si>
    <t>대구광역시 북구 관음중앙로11길 ***10 (관음동)</t>
  </si>
  <si>
    <t>경상북도 칠곡군 기산면 노석1길 ***</t>
  </si>
  <si>
    <t>대구광역시 남구 명덕로26길 ***(대명동)</t>
  </si>
  <si>
    <t>대구광역시 중구 봉산문화2길 ***(봉산동)</t>
  </si>
  <si>
    <t>대구광역시 달서구 월배로67길 ***12 (송현동)</t>
  </si>
  <si>
    <t>대구광역시 남구 현충로15길 ***1, 1층(대명동)</t>
  </si>
  <si>
    <t>대구광역시 달서구 성당로39길 ***18 (성당동)</t>
  </si>
  <si>
    <t>전라북도 전주시 완산구 고사평5길 ***10 (서신동)</t>
  </si>
  <si>
    <t>경상북도 구미시 해평면 문량1길 ***4</t>
  </si>
  <si>
    <t>대구광역시 서구 평리로54길 ***20 (내당동)</t>
  </si>
  <si>
    <t>경상북도 경주시 양정로130번길 ***4 (성동동)</t>
  </si>
  <si>
    <t>경상북도 경주시 안강읍 안강시장길 ***11</t>
  </si>
  <si>
    <t>대구광역시 달성군 하빈면 하빈로171길 ***46</t>
  </si>
  <si>
    <t>대구광역시 북구 경대로5길 *** 2층(대현동)</t>
  </si>
  <si>
    <t>대구광역시 달성군 다사읍 세천본길 ***14</t>
  </si>
  <si>
    <t>대구광역시 달서구 죽전1안길 ***(죽전동)</t>
  </si>
  <si>
    <t>경상북도 성주군 수륜면 한강길 ***9</t>
  </si>
  <si>
    <t>경상남도 합천군 초계면 대평2길 ***1</t>
  </si>
  <si>
    <t>대구광역시 달서구 죽전4길 ***감삼동)</t>
  </si>
  <si>
    <t>경상북도 청송군 진보면 월전길 ***</t>
  </si>
  <si>
    <t>대구광역시 달성군 화원읍 비슬로543길 ***15</t>
  </si>
  <si>
    <t>부산광역시 사하구 승학로108번길 ***당리동)</t>
  </si>
  <si>
    <t>대구광역시 남구 대명복개로13길 ***2, 2층(대명동)</t>
  </si>
  <si>
    <t>대구광역시 달서구 대명천로10길 ***(성당동)</t>
  </si>
  <si>
    <t>대구광역시 달성군 화원읍 비슬로479길 ***6</t>
  </si>
  <si>
    <t>대구광역시 달성군 다사읍 강정본길 *** 3층</t>
  </si>
  <si>
    <t>대구광역시 서구 국채보상로81길 ***(비산동)</t>
  </si>
  <si>
    <t>대구광역시 서구 서대구로2길 ***(내당동)</t>
  </si>
  <si>
    <t>경상남도 창녕군 성산면 운봉길 ***9</t>
  </si>
  <si>
    <t>경상북도 성주군 선남면 관화5길 ***9</t>
  </si>
  <si>
    <t>대구광역시 남구 장전2길 ***3 (대명동)</t>
  </si>
  <si>
    <t>대구광역시 서구 서대구로4길 ***(내당동)</t>
  </si>
  <si>
    <t>대구광역시 달성군 화원읍 화원로7길 ***8</t>
  </si>
  <si>
    <t>경상북도 성주군 선남면 도흥6길 ***4</t>
  </si>
  <si>
    <t>충청남도 당진시 석문면 원광길 ***0</t>
  </si>
  <si>
    <t>경상북도 청도군 각북면 각북금천1길 ***</t>
  </si>
  <si>
    <t>대구광역시 달서구 송현동길 ***(송현동)</t>
  </si>
  <si>
    <t>대구광역시 달성군 다사읍 세천로10길 ***1</t>
  </si>
  <si>
    <t>강원도 고성군 현내면 한나루로4길 ***6</t>
  </si>
  <si>
    <t>대구광역시 서구 북비산로59안길 *** (비산동)</t>
  </si>
  <si>
    <t>대구광역시 달성군 하빈면 묘동2길 **</t>
  </si>
  <si>
    <t>경상북도 성주군 용암면 운산길 **</t>
  </si>
  <si>
    <t>경상북도 성주군 선남면 관화4길 **</t>
  </si>
  <si>
    <t>대구광역시 달성군 현풍읍 비슬로130길 **</t>
  </si>
  <si>
    <t>경상북도 고령군 우곡면 봉산길 **</t>
  </si>
  <si>
    <t>경상북도 고령군 운수면 큰구름1길 **</t>
  </si>
  <si>
    <t>대구광역시 달성군 유가읍 달창로17길 **</t>
  </si>
  <si>
    <t>대구광역시 달성군 화원읍 인흥2길 **</t>
  </si>
  <si>
    <t>경상북도 성주군 용암면 상언4길 **</t>
  </si>
  <si>
    <t>대구광역시 달성군 화원읍 사문진로7길 **</t>
  </si>
  <si>
    <t>대구광역시 달성군 옥포읍 비슬로387길 **</t>
  </si>
  <si>
    <t>대구광역시 달성군 구지면 국가산단북로23길 **</t>
  </si>
  <si>
    <t>대구광역시 달성군 다사읍 달구벌대로126길 **</t>
  </si>
  <si>
    <t>대구광역시 달성군 구지면 국가산단북로11길 **</t>
  </si>
  <si>
    <t>대구광역시 달성군 옥포읍 능전길 **</t>
  </si>
  <si>
    <t>대구광역시 달성군 다사읍 문양역4길 **</t>
  </si>
  <si>
    <t>대구광역시 달성군 화원읍 서쪽길 **</t>
  </si>
  <si>
    <t>대구광역시 달성군 다사읍 세천로3길 **</t>
  </si>
  <si>
    <t>대구광역시 달성군 현풍읍 현풍중앙로14길 **</t>
  </si>
  <si>
    <t>경상남도 창녕군 대합면 무솔길 **</t>
  </si>
  <si>
    <t>경상남도 창녕군 남지읍 아지길 **</t>
  </si>
  <si>
    <t>경상북도 청송군 진보면 못안길 **</t>
  </si>
  <si>
    <t>경상북도 고령군 대가야읍 큰골1길 **</t>
  </si>
  <si>
    <t>경상남도 창녕군 유어면 승계새마길 **</t>
  </si>
  <si>
    <t>대구광역시 달성군 화원읍 화원로7길 **</t>
  </si>
  <si>
    <t>경상남도 합천군 초계면 정곡길 **</t>
  </si>
  <si>
    <t>경상남도 거창군 거창읍 상동8길 **</t>
  </si>
  <si>
    <t>경상북도 포항시 북구 흥해읍 초곡지구로58번길 **</t>
  </si>
  <si>
    <t>경상북도 성주군 가천면 중산2길 **</t>
  </si>
  <si>
    <t>대구광역시 달성군 화원읍 모개골길 **</t>
  </si>
  <si>
    <t>경상남도 창녕군 창녕읍 말흘2길 **</t>
  </si>
  <si>
    <t>경상북도 칠곡군 북삼읍 오평4길 **</t>
  </si>
  <si>
    <t>대구광역시 달성군 다사읍 세천본1길 **</t>
  </si>
  <si>
    <t>대구광역시 달성군 현풍읍 현풍동로29길 **</t>
  </si>
  <si>
    <t>경상북도 고령군 성산면 무계2길 *</t>
  </si>
  <si>
    <t>대구광역시 달성군 논공읍 논공중앙로54길 *</t>
  </si>
  <si>
    <t>대구광역시 달성군 화원읍 성암로1길 *</t>
  </si>
  <si>
    <t>대구광역시 달성군 옥포읍 시저로2길 *</t>
  </si>
  <si>
    <t>대구광역시 달성군 논공읍 비슬로331길 *</t>
  </si>
  <si>
    <t>대구광역시 수성구 들안로77길 *** ***동 ***호 (범어동, 수성태왕아너스)</t>
  </si>
  <si>
    <t>대구광역시 달성군 옥포읍 돌미로2길 *** ***동 ***호 (대구옥포 LH천년나무3단지)</t>
  </si>
  <si>
    <t>전라북도 전주시 덕진구 무삼지로 *** ***동 ***호(인후동1가, 인후꿈마을부영아파트)</t>
  </si>
  <si>
    <t>경상북도 영천시 창신1길 *** ***동 ***호 (망정동, 창신타운)</t>
  </si>
  <si>
    <t>울산광역시 울주군 범서읍 구영로 *****, ***동 ***호(풍경채)</t>
  </si>
  <si>
    <t>대구광역시 달서구 상화북로 ***, ***동 ***호(상인동, 제림아파트)</t>
  </si>
  <si>
    <t>대구광역시 달성군 화원읍 비슬로525길 *** ***동 ***호 (동서 동산아파트)</t>
  </si>
  <si>
    <t>경상남도 김해시 진영읍 진산대로 *** ***동 ***호 (중흥에스-클래스에코시티)</t>
  </si>
  <si>
    <t>대구광역시 달성군 다사읍 서재로23길 ***7***동 ***호 (화성미래빌)</t>
  </si>
  <si>
    <t>대구광역시 달성군 유가읍 테크노북로 ***, ***동 ***호(하나리움 퀸즈파크)</t>
  </si>
  <si>
    <t>대구광역시 달성군 다사읍 세천남로 *** ***동 ***호 (제일풍경채 프라임)</t>
  </si>
  <si>
    <t>대구광역시 북구 동변로 *** ***동 ***호(동변동, 유니버시아드선수촌)</t>
  </si>
  <si>
    <t>대구광역시 달성군 화원읍 비슬로539길 *** ***동 ***호 (대곡역 신동아파밀리에아파트)</t>
  </si>
  <si>
    <t>대구광역시 달성군 유가읍 테크노상업로 ***, ***동 ***호 (대구테크노폴리스 4단지)</t>
  </si>
  <si>
    <t>대구광역시 달성군 현풍읍 테크노상업로 *** ***동 ***호(제일풍경채더퍼스트)</t>
  </si>
  <si>
    <t>대구광역시 수성구 지범로22길 *** ***동 ***호(지산동, 지산협화맨션)</t>
  </si>
  <si>
    <t>경상남도 창녕군 창녕읍 창녕대로 ***, ***동 ***호(청목아파트)</t>
  </si>
  <si>
    <t>대구광역시 달성군 유가읍 테크노대로5길 *** ***동 ***호 (호반베르디움 1차)</t>
  </si>
  <si>
    <t>대구광역시 달성군 다사읍 세천로 ***, ***동 ***호(북죽곡엠코타운더솔레뉴)</t>
  </si>
  <si>
    <t>인천광역시 부평구 부평북로 ***, ***동 ***호(삼산동, 삼산주공미래타운아파트)</t>
  </si>
  <si>
    <t>대구광역시 달성군 다사읍 달구벌대로 ***, ***동 ***호 (강창하이츠)</t>
  </si>
  <si>
    <t>서울특별시 성동구 성수이로16길 *****동 ***호(성수동2가, 창수연립)</t>
  </si>
  <si>
    <t>대구광역시 북구 옥산로 *****동 ***호(고성동3가, 보성아파트)</t>
  </si>
  <si>
    <t>대구광역시 달성군 유가읍 테크노대로5길 *** ***동 ***호 (호반베르디움 2차)</t>
  </si>
  <si>
    <t>대구광역시 달서구 조암로6길 *** ***동 ***호 (월성동, 월성월드메르디앙 아파트)</t>
  </si>
  <si>
    <t>대구광역시 달성군 다사읍 서재로24길 *** ***동 ***호(진흥더블파크)</t>
  </si>
  <si>
    <t>대구광역시 달성군 다사읍 세천로 ***-**, ***동 ***호 (현대썬앤빌 대구)</t>
  </si>
  <si>
    <t>대구광역시 달성군 옥포읍 돌미로 *** ***동 ***호(대구옥포 LH천년나무2단지)</t>
  </si>
  <si>
    <t>세종특별자치시 도움3로 ***, ***동 ***호(종촌동, 가재마을 4단지)</t>
  </si>
  <si>
    <t>대구광역시 달성군 논공읍 논공중앙로22길 *** ***동 ***호 (논공평광행복타운)</t>
  </si>
  <si>
    <t>대구광역시 달성군 화원읍 명천로 ***, ***동 ***호 (명곡미래빌 2단지)</t>
  </si>
  <si>
    <t>대구광역시 달서구 달서대로 ***, ***동 ***호 (신당동, 신당한화꿈에그린아파트)</t>
  </si>
  <si>
    <t>대구광역시 달성군 화원읍 비슬로504길 ***21, ***동 ***호 (명곡프라임타운)</t>
  </si>
  <si>
    <t>서울특별시 노원구 동일로230다길 ******동 ***호(상계동, 유성파크빌라)</t>
  </si>
  <si>
    <t>대구광역시 달성군 다사읍 대실역북로 *** ***동 ***호 (대실역청아람 1단지)</t>
  </si>
  <si>
    <t>경상남도 창녕군 창녕읍 조산서재골로 ***** ***동 ***호(희가로)</t>
  </si>
  <si>
    <t>대구광역시 수성구 달구벌대로496길 ***5, ***동 ***호(범어동, 범어엘리시움)</t>
  </si>
  <si>
    <t>대구광역시 달성군 옥포읍 교항제림길 *** ***동 ***호(제림APT)</t>
  </si>
  <si>
    <t>대구광역시 달성군 화원읍 비슬로504길 ***21, ***동 ***호(명곡프라임타운)</t>
  </si>
  <si>
    <t>대구광역시 달성군 다사읍 다사역로 *** ***동 ***호 (다사e-편한세상)</t>
  </si>
  <si>
    <t>대구광역시 달서구 와룡로15길 *** ***동 ***호(본리동, 백조아파트)</t>
  </si>
  <si>
    <t>대구광역시 동구 팔공로28길 *****동 ***호(불로동, 신성빌라)</t>
  </si>
  <si>
    <t>대구광역시 달성군 다사읍 왕선로 *** ***동 ***호 (동서타운)</t>
  </si>
  <si>
    <t>대구광역시 달성군 논공읍 논공로21길 *** ***동 ***호(평광현대아파트)</t>
  </si>
  <si>
    <t>경기도 김포시 통진읍 조강로36번길 *****동 ***호(한양빌라)</t>
  </si>
  <si>
    <t>대구광역시 달성군 논공읍 논공로7길 *** ***동 ***호(삼주아파트)</t>
  </si>
  <si>
    <t>대구광역시 달성군 유가읍 테크노대로5길 *** ***동 ***호 (진아리채)</t>
  </si>
  <si>
    <t>대구광역시 달성군 현풍읍 테크노상업로 *** ***동 ***호 (서한이다음아파트)</t>
  </si>
  <si>
    <t>대구광역시 달성군 다사읍 매곡로4길 ******동 ***호(매곡한일유앤아이아파트)</t>
  </si>
  <si>
    <t>대구광역시 달서구 상화로29길 *** ***동 ***호 (진천동, 옥산빌라)</t>
  </si>
  <si>
    <t>경상남도 창녕군 창녕읍 갈전1길 *** ***동 ***호(JMK힐타운)</t>
  </si>
  <si>
    <t>대구광역시 달성군 다사읍 달구벌대로 ***, ***동 ***호(강창우방타운)</t>
  </si>
  <si>
    <t>경상북도 포항시 북구 중흥로213번길 *****동 ***호(용흥동, 금잔디아파트)</t>
  </si>
  <si>
    <t>대구광역시 북구 노원로10길 *** ***동 ***호(노원동3가, 대구노원LH천년나무)</t>
  </si>
  <si>
    <t>울산광역시 남구 문수로 ***-****동 ***호(신정동, 양지아파트)</t>
  </si>
  <si>
    <t>대구광역시 달성군 다사읍 매곡로14길 *** ***동 ***호 (다사주공아파트)</t>
  </si>
  <si>
    <t>대구광역시 달성군 다사읍 세천남로 *** ***동 ***호(제일풍경채 프라임)</t>
  </si>
  <si>
    <t>경상북도 구미시 상사서로 *** ***동 ***호 (상모동, 우방신세계타운)</t>
  </si>
  <si>
    <t>부산광역시 동래구 여고북로 ******동 ***호 (온천동, 동남온천맨션)</t>
  </si>
  <si>
    <t>대구광역시 달서구 도원로 *** ***동 ***호(도원동, 대곡강산타운)</t>
  </si>
  <si>
    <t>울산광역시 남구 동산로 *****동 ***호(신정동, 넝쿨아파트)</t>
  </si>
  <si>
    <t>대구광역시 달성군 논공읍 남리길 ******동 ***호 (평광현대아파트)</t>
  </si>
  <si>
    <t>대구광역시 달성군 화원읍 화원로 *** ***동 ***호(영남맨션)</t>
  </si>
  <si>
    <t>대구광역시 달서구 한실로6길 ***, ***동 ***호(대곡동, 수목원서한이다음)</t>
  </si>
  <si>
    <t>대구광역시 달성군 다사읍 대실역북로 *** ***동 ***호 (대실역 동화아이위시아파트)</t>
  </si>
  <si>
    <t>대구광역시 수성구 동대구로50길 *** ***동 ***호(범어동, 범어유림노르웨이숲)</t>
  </si>
  <si>
    <t>경상남도 창원시 진해구 태평로76번길 *****동 ***호(대죽동, 해군BEQ)</t>
  </si>
  <si>
    <t>대구광역시 달서구 성서동로 ***-**, ***동 ***호(이곡동, 성서2차 화성타운)</t>
  </si>
  <si>
    <t>경상남도 창녕군 창녕읍 조산1길 *** ***동 ***호 (넥센사원아파트)</t>
  </si>
  <si>
    <t>대구광역시 수성구 수성로38길 ***7***동 ***호(중동, 그랜뷰빌라)</t>
  </si>
  <si>
    <t>대구광역시 중구 대봉로 ***, ***동 ***호(대봉동, 센트로팰리스)</t>
  </si>
  <si>
    <t>대구광역시 달성군 다사읍 서재로14길 ******동 ***호(서재휴먼시아)</t>
  </si>
  <si>
    <t>대구광역시 달성군 현풍읍 현풍중앙로14길 *****동 ***호(금성중리타운)</t>
  </si>
  <si>
    <t>대구광역시 서구 평리로 ***, ***동 ***호(내당동, 삼익뉴타운)</t>
  </si>
  <si>
    <t>대구광역시 달성군 옥포읍 돌미로 *** ***동 ***호 (대구옥포 LH천년나무2단지)</t>
  </si>
  <si>
    <t>대구광역시 달서구 이곡공원로 *** ***동 ***호(용산동, 성서2차영남우방타운)</t>
  </si>
  <si>
    <t>대구광역시 달성군 다사읍 서재로7길 *** ***동 ***호(에코폴리스 동화아이위시3차)</t>
  </si>
  <si>
    <t>대구광역시 달성군 현풍읍 테크노북로2길 *** ***동 ***호(대구테크노폴리스 LH천년나무1단지)</t>
  </si>
  <si>
    <t>대구광역시 달성군 다사읍 세천로 ***, ***동 ***호(대구 세천 한라비발디아파트)</t>
  </si>
  <si>
    <t>대구광역시 달서구 도원로 *** ***동 ***호(도원동, 별메마을)</t>
  </si>
  <si>
    <t>경상북도 칠곡군 왜관읍 평장4길 ***2, ***동 ***호(한아름빌라트)</t>
  </si>
  <si>
    <t>대구광역시 달성군 유가읍 테크노북로9길 *** ***동 ***호 (힐데스하임)</t>
  </si>
  <si>
    <t>대구광역시 달서구 성서서로 ***, ***동 ***호 (이곡동, 청남타운)</t>
  </si>
  <si>
    <t>대구광역시 달성군 다사읍 달구벌대로174길 *** ***동 ***호 (죽곡협성휴포레)</t>
  </si>
  <si>
    <t>대구광역시 달성군 화원읍 성화로6길 ******동 ***호 (대백아파트)</t>
  </si>
  <si>
    <t>대구광역시 달서구 야외음악당로39길 *** ***동 ***호 (두류동, 삼정그린빌)</t>
  </si>
  <si>
    <t>대구광역시 달성군 유가읍 테크노대로 ***, ***동 ***호 (제일풍경채센트럴)</t>
  </si>
  <si>
    <t>대구광역시 달성군 다사읍 대실역남로 *** ***동 ***호 (죽곡푸르지오2단지)</t>
  </si>
  <si>
    <t>대구광역시 달성군 다사읍 대실역남로 *** ***동 ***호(죽곡푸르지오2단지)</t>
  </si>
  <si>
    <t>대구광역시 달성군 현풍읍 테크노북로2길 *** ***동 ***호 (대구테크노폴리스 LH천년나무1단지)</t>
  </si>
  <si>
    <t>대구광역시 동구 공항로54길 ******동 ***호 (지저동, 우성빌라)</t>
  </si>
  <si>
    <t>경상북도 성주군 선남면 도성3길 ******동 ***호(임가주택)</t>
  </si>
  <si>
    <t>대구광역시 남구 효성중앙길 *** ***동 ***호(봉덕동, 래미안 웰리스트)</t>
  </si>
  <si>
    <t>대구광역시 수성구 파동로12길 ***3***동 ***호(파동, 양지빌라)</t>
  </si>
  <si>
    <t>대구광역시 달성군 다사읍 왕선로 *** ***동 ***호(동서타운)</t>
  </si>
  <si>
    <t>대구광역시 달성군 화원읍 사문진로 ***, ***동 ***호(삼주타운)</t>
  </si>
  <si>
    <t>대구광역시 북구 조야로8길 *** ***동 ***호(조야동, 한솔장관빌라)</t>
  </si>
  <si>
    <t>대구광역시 달성군 유가읍 테크노대로5길 *** ***동 ***호 (남해오네뜨 2차)</t>
  </si>
  <si>
    <t>대구광역시 달성군 옥포읍 비슬로 ***1, ***동 ***호 (LH허브시티)</t>
  </si>
  <si>
    <t>대구광역시 달서구 조암남로16길 *** ***동 ***호 (월성동, 월성동코오롱하늘채)</t>
  </si>
  <si>
    <t>대구광역시 동구 율하동로20길 *** ***동 ***호(신기동, 화성아파트)</t>
  </si>
  <si>
    <t>대구광역시 북구 태전로 *****동 ***호 (태전동, 은마아파트)</t>
  </si>
  <si>
    <t>경상북도 구미시 송정대로10길 *** ***동 ***호 (송정동, 송정미소지움)</t>
  </si>
  <si>
    <t>대구광역시 서구 달구벌대로337길 *** ***동 ***호(내당동, 내당동화타운)</t>
  </si>
  <si>
    <t>대구광역시 달서구 학산로 *** ***동 ***호 (월성동, 월성서한이다음)</t>
  </si>
  <si>
    <t>대구광역시 달서구 계대동문로 *** ***동 ***호(이곡동, 보성화성타운)</t>
  </si>
  <si>
    <t>대구광역시 동구 반야월북로 ***, ***동 ***호(신서동, 신서화성파크드림)</t>
  </si>
  <si>
    <t>대구광역시 달서구 이곡공원로 *** ***동 ***호 (용산동, 성서2차영남우방타운)</t>
  </si>
  <si>
    <t>대구광역시 달성군 다사읍 서재로24길 *** ***동 ***호 (진흥더블파크)</t>
  </si>
  <si>
    <t>대구광역시 달성군 다사읍 왕선로 *** ***동 ***호(하우젠트아너스빌)</t>
  </si>
  <si>
    <t>대구광역시 달성군 유가읍 테크노대로5길 *** ***동 ***호(남해오네뜨 2차)</t>
  </si>
  <si>
    <t>대구광역시 달성군 현풍읍 현풍동로29길 ***8***동 ***호(성창빌라)</t>
  </si>
  <si>
    <t>대구광역시 달성군 다사읍 서재로 ***, ***동 ***호(화진금봉타운)</t>
  </si>
  <si>
    <t>대구광역시 달성군 하빈면 하빈로84길 ***, ***동 ***호 (하빈전원빌라)</t>
  </si>
  <si>
    <t>대구광역시 달서구 월배로11길 ***5, ***동 ***호(유천동, 진천역 화성파크리젠시 아파트)</t>
  </si>
  <si>
    <t>대구광역시 달성군 옥포읍 비슬로447길 *** ***동 ***호(미진 이지비아)</t>
  </si>
  <si>
    <t>대구광역시 달성군 현풍읍 테크노북로4길 *** ***동 ***호(대구테크노폴리스 LH천년나무3단지)</t>
  </si>
  <si>
    <t>대구광역시 달성군 다사읍 죽곡2길 ******동 ***호 (강창태성그린시티)</t>
  </si>
  <si>
    <t>대구광역시 달서구 월서로 *** ***동 ***호 (진천동, 월배역 포스코더샾 아파트)</t>
  </si>
  <si>
    <t>대구광역시 달성군 다사읍 다사역로 *** ***동 ***호(다사e-편한세상)</t>
  </si>
  <si>
    <t>경상북도 고령군 다산면 평리6길 *** ***동 ***호(다산휴먼시아3단지아파트)</t>
  </si>
  <si>
    <t>대구광역시 달성군 유가읍 테크노대로5길 *** ***동 ***호(호반베르디움 1차)</t>
  </si>
  <si>
    <t>대구광역시 달성군 유가읍 테크노북로9길 *** ***동 ***호(우미린)</t>
  </si>
  <si>
    <t>대구광역시 달성군 현풍읍 현풍로16길 *****동 ***호(국풍그린아파트)</t>
  </si>
  <si>
    <t>대구광역시 북구 오봉로7길 *** ***동 ***호(노원동2가, 센트로빌라)</t>
  </si>
  <si>
    <t>대구광역시 북구 연암로25길 *****동 ***호(산격동, 금오아파트)</t>
  </si>
  <si>
    <t>경상북도 고령군 다산면 평리6길 *** ***동 ***호 (다산휴먼시아3단지아파트)</t>
  </si>
  <si>
    <t>인천광역시 서구 가정로336번길 *****동 ***호(가정동, 극동빌라)</t>
  </si>
  <si>
    <t>대구광역시 달성군 화원읍 비슬로525길 *** ***동 ***호(평광2차아파트)</t>
  </si>
  <si>
    <t>서울특별시 금천구 가산로 *** ***동 ***호(가산동, 두산위브아파트)</t>
  </si>
  <si>
    <t>대구광역시 달성군 다사읍 대실역북로 *** ***동 ***호(대실역 동화아이위시아파트)</t>
  </si>
  <si>
    <t>경상북도 고령군 대가야읍 쾌빈3길 ******동 ***호(나무그늘)</t>
  </si>
  <si>
    <t>경상북도 경산시 진량읍 해든길 *** ***동 ***호(보국웰리치)</t>
  </si>
  <si>
    <t>대구광역시 달성군 구지면 과학마을로 *** ***동 ***호 (과학마을청아람)</t>
  </si>
  <si>
    <t>대구광역시 달성군 다사읍 대실역남로 *** ***동 ***호(죽곡청아람5단지)</t>
  </si>
  <si>
    <t>대구광역시 달성군 다사읍 대실역남로 *** ***동 ***호(대실역리슈빌3단지)</t>
  </si>
  <si>
    <t>대구광역시 달서구 선원남로 *** ***동 ****호 (이곡동, 성서 한샘타운)</t>
  </si>
  <si>
    <t>대구광역시 중구 달구벌대로 ***0, ***동 ****호(남산동, 남산휴먼시아2단지)</t>
  </si>
  <si>
    <t>대구광역시 달성군 논공읍 남리길 *** ***동 ****호(논공주공아파트)</t>
  </si>
  <si>
    <t>대구광역시 달성군 유가읍 테크노순환로 ***, 1***동 ****호 (대구테크노폴리스 중흥S-클래스포디움)</t>
  </si>
  <si>
    <t>대구광역시 달성군 화원읍 비슬로 ***5, ***동 ****호 (화원이진캐스빌)</t>
  </si>
  <si>
    <t>대구광역시 달성군 옥포읍 비슬로 ***1, ***동 ****호 (LH허브시티)</t>
  </si>
  <si>
    <t>대구광역시 달성군 구지면 과학마을로3길 *** ***동 ****호(반도유보라아이비파크)</t>
  </si>
  <si>
    <t>대구광역시 달성군 구지면 과학마을로3길 *** ***동 ****호 (반도유보라아이비파크)</t>
  </si>
  <si>
    <t>대구광역시 수성구 신매로 *** ***동 ****호(신매동, 시지천마타운)</t>
  </si>
  <si>
    <t>대구광역시 달성군 옥포읍 비슬로 ***1, ***동 ****호 (옥포 이진캐스빌 8단지)</t>
  </si>
  <si>
    <t>대구광역시 달성군 옥포읍 본리로 ***, ***동 ****호(세광무지개마을)</t>
  </si>
  <si>
    <t>대구광역시 달성군 다사읍 달구벌대로174길 *** ***동 ****호 (죽곡협성휴포레)</t>
  </si>
  <si>
    <t>대구광역시 달성군 유가읍 테크노북로9길 *** ***동 ****호 (우미린)</t>
  </si>
  <si>
    <t>대구광역시 북구 구암로 *****동 ****호(태전동, 롯데아파트)</t>
  </si>
  <si>
    <t>대구광역시 달성군 다사읍 죽곡1길 *** ***동 ****호 (대실역e-편한세상아파트)</t>
  </si>
  <si>
    <t>경기도 수원시 영통구 인계로 ******동 ****호(매탄동, 삼성1차아파트)</t>
  </si>
  <si>
    <t>대구광역시 달성군 옥포읍 비슬로447길 *** ***동 ****호(미진 이지비아)</t>
  </si>
  <si>
    <t>대구광역시 달성군 현풍읍 테크노북로2길 ******동 ****호 (대구 테크노폴리스 일동미라주 더파크)</t>
  </si>
  <si>
    <t>대구광역시 달성군 화원읍 명곡로 *** ***동 ****호 (명곡미래빌 1단지)</t>
  </si>
  <si>
    <t>대구광역시 달성군 옥포읍 돌미로 *** ***동 ****호 (옥포 대성베르힐4단지)</t>
  </si>
  <si>
    <t>경상북도 김천시 용전3로 *** ***동 ****호(율곡동, 경북혁신엘에이치천년나무3단지)</t>
  </si>
  <si>
    <t>대구광역시 달성군 현풍읍 테크노북로4길 *** ***동 ****호 (대구테크노폴리스 LH천년나무3단지)</t>
  </si>
  <si>
    <t>대구광역시 달성군 다사읍 달구벌대로 ***, ***동 ****호 (강창삼산타운)</t>
  </si>
  <si>
    <t>대구광역시 달성군 유가읍 테크노대로5길 *** ***동 ****호 (진아리채)</t>
  </si>
  <si>
    <t>대구광역시 달성군 다사읍 서재로14길 ******동 ****호 (서재휴먼시아)</t>
  </si>
  <si>
    <t>대구광역시 달서구 달서대로 ***, ***동 ****호(신당동, 신당한화꿈에그린아파트)</t>
  </si>
  <si>
    <t>대구광역시 달서구 도원로 *** ***동 ****호(도원동, 별메마을)</t>
  </si>
  <si>
    <t>대구광역시 달성군 다사읍 왕선로 *** ***동 ****호(하우젠트아너스빌)</t>
  </si>
  <si>
    <t>대구광역시 달성군 다사읍 왕선로 *** ***동 ****호 (하우젠트아너스빌)</t>
  </si>
  <si>
    <t>대구광역시 달성군 유가읍 테크노북로9길 *** ***동 ****호 (힐데스하임)</t>
  </si>
  <si>
    <t>대구광역시 달서구 용산로 ***, ***동 ****호(용산동, 용산파크타운)</t>
  </si>
  <si>
    <t>대구광역시 달성군 현풍읍 테크노상업로 *** ***동 ****호 (서한이다음아파트)</t>
  </si>
  <si>
    <t>대구광역시 달성군 구지면 과학마을로2길 ******동 ****호 (달성화성파크드림)</t>
  </si>
  <si>
    <t>부산광역시 해운대구 해운대로 ******동 ****호(우동, 에이치스위트 해운대)</t>
  </si>
  <si>
    <t>대구광역시 달성군 다사읍 대실역남로 *** ***동 ****호 (죽곡푸르지오2단지)</t>
  </si>
  <si>
    <t>대구광역시 달서구 이곡공원로 *** ***동 ****호(용산동, 성서2차영남우방타운)</t>
  </si>
  <si>
    <t>대구광역시 달성군 유가읍 테크노대로5길 *** ***동 ****호(호반베르디움 1차)</t>
  </si>
  <si>
    <t>대구광역시 북구 복현로 ***, ***동 ****호(복현동, 태왕아너스복현)</t>
  </si>
  <si>
    <t>대구광역시 달성군 다사읍 죽곡2길 ******동 ****호(강창태성그린시티)</t>
  </si>
  <si>
    <t>대구광역시 달서구 월곡로 ***, ***동 ****호(상인동, 보성은하아파트)</t>
  </si>
  <si>
    <t>대구광역시 동구 신성로 *** ***동 ****호(신암동, 강남아파트)</t>
  </si>
  <si>
    <t>대구광역시 북구 관음로 *** ***동 ****호(태전동, 대백맨션)</t>
  </si>
  <si>
    <t>대구광역시 달성군 다사읍 세천북로 *** ***동 ****호 (세천삼정그린코아더베스트 1단지)</t>
  </si>
  <si>
    <t>대구광역시 달성군 논공읍 논공로23길 ***0, ***동 ****호(논공성원아파트)</t>
  </si>
  <si>
    <t>대구광역시 달성군 다사읍 다사로 *** ***동 ****호 (죽곡삼정그린코아더베스트)</t>
  </si>
  <si>
    <t>대구광역시 달성군 옥포읍 돌미로 *** ***동 ****호 (대구옥포 LH천년나무2단지)</t>
  </si>
  <si>
    <t>대구광역시 달성군 옥포읍 돌미로 *** ***동 ****호(대구옥포 LH천년나무2단지)</t>
  </si>
  <si>
    <t>대구광역시 달성군 유가읍 테크노대로 ***, ***동 ****호(제일풍경채센트럴)</t>
  </si>
  <si>
    <t>대구광역시 동구 혁신대로 ***, ***동 ****호(대림동, 대구혁신센텀힐즈)</t>
  </si>
  <si>
    <t>대구광역시 동구 동북로 ***, ***동 ****호(효목동, 태왕메트로시티)</t>
  </si>
  <si>
    <t>대구광역시 달성군 다사읍 대실역북로 *** ***동 ****호(대실역청아람 2단지)</t>
  </si>
  <si>
    <t>대구광역시 달성군 논공읍 논공로7길 *** ***동 ****호(청구아파트)</t>
  </si>
  <si>
    <t>대구광역시 달서구 구마로36길 *** ***동 ****호(본동, 그린맨션)</t>
  </si>
  <si>
    <t>대구광역시 달성군 다사읍 서재로12길 *** ***동 ****호(에코폴리스 동화아이위시 아파트)</t>
  </si>
  <si>
    <t>대구광역시 수성구 파동로 ***, ***동 ****호 (파동, 수성못코오롱하늘채)</t>
  </si>
  <si>
    <t>대구광역시 달서구 달서대로 *** ***동 ****호(유천동, 유천포스코더샑팎컷?</t>
  </si>
  <si>
    <t>대구광역시 동구 팔공로51길 *** ***동 ****호 (봉무동, 이시아폴리스더샵3차)</t>
  </si>
  <si>
    <t>대구광역시 달서구 월배로 ***, ***동 ****호(상인동, 주공아파트)</t>
  </si>
  <si>
    <t>대구광역시 달성군 옥포읍 돌미로8길 *** ***동 ****호(옥포 대성베르힐6단지)</t>
  </si>
  <si>
    <t>대구광역시 달성군 현풍읍 테크노북로2길 *** ***동 ****호 (대구테크노폴리스 LH천년나무1단지)</t>
  </si>
  <si>
    <t>대구광역시 달성군 화원읍 성화로4길 *** ***동 ****호 (태왕타운)</t>
  </si>
  <si>
    <t>대구광역시 달성군 유가읍 테크노상업로 ***, ***동 ****호 (대구테크노폴리스 4단지)</t>
  </si>
  <si>
    <t>충청남도 아산시 고불로 ***, ***동 ****호 (좌부동, 초원설화타운)</t>
  </si>
  <si>
    <t>대구광역시 달성군 다사읍 달구벌대로174길 *** ***동 ****호(죽곡협성휴포레)</t>
  </si>
  <si>
    <t>경기도 안양시 동안구 학의로 ***, ***동 ****호(관양동, 공작아파트)</t>
  </si>
  <si>
    <t>대구광역시 달서구 신당로 *** ***동 ****호(신당동, 성서주공아파트)</t>
  </si>
  <si>
    <t>경기도 용인시 기흥구 신정로 *** ***동 ****호(신갈동, 신흥덕롯데캐슬레이시티)</t>
  </si>
  <si>
    <t>대구광역시 북구 팔거천동로 ***, ***동 ****호(동천동, 칠곡2차보성서한타운)</t>
  </si>
  <si>
    <t>대구광역시 달서구 월서로 *** ***동 ****호(상인동, 상인역 e-편한세상 1단지)</t>
  </si>
  <si>
    <t>대구광역시 달성군 다사읍 대실역남로 *** ***동 ****호(죽곡청아람5단지)</t>
  </si>
  <si>
    <t>대구광역시 달서구 선원로 ***, ***동 ****호(이곡동, 성서 무지개타운)</t>
  </si>
  <si>
    <t>대구광역시 달서구 조암로10길 *** ***동 ****호(월성동, 월성 협성휴포레)</t>
  </si>
  <si>
    <t>대구광역시 달성군 옥포읍 돌미로8길 *** ***동 ****호 (옥포 대성베르힐6단지)</t>
  </si>
  <si>
    <t>대구광역시 달성군 다사읍 세천북로 *** ***동 ****호 (세천삼정그린코아더베스트)</t>
  </si>
  <si>
    <t>경상북도 구미시 옥계북로 *****, ***동 ****호(옥계동, 옥계휴먼시아 2단지)</t>
  </si>
  <si>
    <t>경기도 용인시 수지구 광교마을로 *** 4***동 ****호(상현동, 광교마을 45단지)</t>
  </si>
  <si>
    <t>대구광역시 수성구 청수로 ***, 1***동 ****호 (황금동, 캐슬골드파크)</t>
  </si>
  <si>
    <t>대구광역시 달성군 다사읍 서재로7길 *** ***동 ****호(에코폴리스 동화아이위시3차)</t>
  </si>
  <si>
    <t>대구광역시 달성군 옥포읍 교항제림길 *** ***동 ****호(제림APT)</t>
  </si>
  <si>
    <t>대구광역시 달성군 다사읍 달구벌대로 ***, ***동 ****호 (강창하이츠)</t>
  </si>
  <si>
    <t>대구광역시 달성군 옥포읍 비슬로 ***1, ***동 ****호(LH허브시티)</t>
  </si>
  <si>
    <t>경상북도 경산시 펜타힐즈2로 *** ***동 ****호(중산동, 펜타힐즈 더샵 1차)</t>
  </si>
  <si>
    <t>대구광역시 달성군 다사읍 대실역남로 *** ***동 ****호(죽곡한신휴플러스)</t>
  </si>
  <si>
    <t>대구광역시 남구 효성중앙길 *** ***동 ****호(봉덕동, 효성타운)</t>
  </si>
  <si>
    <t>대구광역시 달성군 유가읍 테크노상업로 ***, ***동 ****호(대구테크노폴리스 4단지)</t>
  </si>
  <si>
    <t>대구광역시 달성군 현풍읍 테크노상업로 *** ***동 ****호 (제일풍경채더퍼스트)</t>
  </si>
  <si>
    <t>대구광역시 달성군 구지면 과학마을로 *** ***동 ****호(과학마을청아람)</t>
  </si>
  <si>
    <t>대구광역시 달서구 선원로 ***, ***동 ****호(이곡동, 성서 푸른마을)</t>
  </si>
  <si>
    <t>대구광역시 달성군 현풍읍 테크노북로4길 *** ***동 ****호(대구테크노폴리스 LH천년나무3단지)</t>
  </si>
  <si>
    <t>대구광역시 달성군 화원읍 비슬로539길 *** ***동 ****호(대곡역래미안)</t>
  </si>
  <si>
    <t>대구광역시 달서구 선원로 ***, ***동 ****호(이곡동, 동서서한타운)</t>
  </si>
  <si>
    <t>대구광역시 달성군 다사읍 대실역북로 *** ***동 ****호 (대실역청아람 2단지)</t>
  </si>
  <si>
    <t>대구광역시 달성군 유가읍 테크노북로 ***, ***동 ****호 (하나리움 퀸즈파크)</t>
  </si>
  <si>
    <t>경상북도 구미시 송동로 ***, ***동 ****호 (도량동, 한빛타운)</t>
  </si>
  <si>
    <t>대구광역시 달성군 다사읍 다사로 *** ***동 ****호(죽곡삼정그린코아더베스트)</t>
  </si>
  <si>
    <t>대구광역시 중구 중앙대로67길 *** ***동 ****호 (남산동, 반월당 삼정그린코아)</t>
  </si>
  <si>
    <t>대구광역시 달성군 다사읍 대실역남로 *** ***동 ****호(죽곡푸르지오2단지)</t>
  </si>
  <si>
    <t>대구광역시 달성군 다사읍 죽곡2길 ******동 ****호 (강창태성그린시티)</t>
  </si>
  <si>
    <t>울산광역시 남구 은월로2번길 *** ***동 ****호(옥동, 서강파크맨션)</t>
  </si>
  <si>
    <t>대구광역시 달성군 다사읍 대실역북로1길 ******동 ****호 (죽곡휴먼시아1단지)</t>
  </si>
  <si>
    <t>대구광역시 달성군 현풍읍 테크노북로2길 *** ***동 ****호(대구테크노폴리스 LH천년나무1단지)</t>
  </si>
  <si>
    <t>대구광역시 달서구 상화로8길 *** ***동 ****호(대곡동, 삼성래미안아파트)</t>
  </si>
  <si>
    <t>대구광역시 북구 노원로10길 *** ***동 ****호(노원동3가, 대구노원LH천년나무)</t>
  </si>
  <si>
    <t>대구광역시 달서구 월곡로 ***, ***동 ****호 (상인동, 보성은하아파트)</t>
  </si>
  <si>
    <t>대구광역시 북구 매전로 *** ***동 ****호(태전동, 태전휴먼시아1단지)</t>
  </si>
  <si>
    <t>경상북도 경산시 강변서로51길 ***6, ***동 ****호 (정평동, 현대아파트)</t>
  </si>
  <si>
    <t>대구광역시 달서구 선원남로 *** ***동 ****호(이곡동, 성서한빛마을)</t>
  </si>
  <si>
    <t>대구광역시 달성군 현풍읍 테크노북로2길 *** ***동 ****호 (대구테크노폴리스 LH천년나무2단지)</t>
  </si>
  <si>
    <t>경상북도 구미시 인동34길 ******호 (진평동, 노산캐슬선녀)</t>
  </si>
  <si>
    <t>경기도 파주시 문산읍 문향로49번길 *** ***호(로얄빌딩)</t>
  </si>
  <si>
    <t>대구광역시 ***호국로 ***-** (학정동)</t>
  </si>
  <si>
    <t>대구광역시 달성군 논공읍 논공로17길 ***11, ***호 ***호</t>
  </si>
  <si>
    <t>부산광역시 북구 기찰로129번길 *** ***호 (덕천동, 동양맨션)</t>
  </si>
  <si>
    <t>경상북도 구미시 구미중앙로 *** ***호(원평동, 리치하우스)</t>
  </si>
  <si>
    <t>대구광역시 달서구 상화로7길 *** ***호(진천동, 진천대동맨션)</t>
  </si>
  <si>
    <t>인천광역시 계양구 계산로22번길 ***, ***호 (계산동, 동흥빌라)</t>
  </si>
  <si>
    <t>대구광역시 달성군 논공읍 논공로7길 *** ***호 수천빌라</t>
  </si>
  <si>
    <t>서울특별시 광진구 아차산로 ***, 3층 ***호-***호(자양동, 타워더모스트광진아크로텔)</t>
  </si>
  <si>
    <t>대구광역시 달서구 성서공단로 ***, ***호(월성동)</t>
  </si>
  <si>
    <t>경상북도 구미시 고아읍 문장로26길 *** ***동 ***호***호대우아파트)</t>
  </si>
  <si>
    <t>대구광역시 달***호산로 ***, ***동 ***호(파호동, 성서삼성명가타운)</t>
  </si>
  <si>
    <t>대구광역시 서구 서대구로4길 ***1, ***호(내당동)</t>
  </si>
  <si>
    <t>대구광역시 달성군 현풍읍 현풍동로27길 *** ***호</t>
  </si>
  <si>
    <t>대구광역시 달성군 구지면 과학마을로2길 ***15, ***호 (사과나무)</t>
  </si>
  <si>
    <t>경기도 수원시 팔달구 인계로94번길 ***18, ***호(인계동, 우리빌)</t>
  </si>
  <si>
    <t>대구광역시 달성군 다사읍 대실역남로4길 ***2, ***호 피란체</t>
  </si>
  <si>
    <t>대구광역시 달성군 다사읍 세천로10길 ***5, ***호</t>
  </si>
  <si>
    <t>경상북도 칠곡군 석적읍 북중리9길 *** ***호</t>
  </si>
  <si>
    <t>대구광역시 수성구 청수로36길 *** ***호 그랑프리빌(지산동)</t>
  </si>
  <si>
    <t>대구광역시 달성군 다사읍 대실역북로5길 *** ***호</t>
  </si>
  <si>
    <t>대구광역시 북구 옥산로 *** 1***호(칠성동2가)</t>
  </si>
  <si>
    <t>대구광역시 달성군 논공읍 금포로 ***6, 2B 7L 프라임 ***호</t>
  </si>
  <si>
    <t>경상북도 구미시 상림로 *****, ***호(사곡동, 은하빌)</t>
  </si>
  <si>
    <t>경상남도 통영시 광도면 임내길 ***0, ***호</t>
  </si>
  <si>
    <t>대구광역시 ***호반길 ***(방촌동)</t>
  </si>
  <si>
    <t>대구광역시 달성군 다사읍 대실역북로2길 ***, ***호</t>
  </si>
  <si>
    <t>대구광역시 수성구 수성로14길 ***16, ***호(상동)</t>
  </si>
  <si>
    <t>대구광역시 달성군 논공***호로2길 *** ***호</t>
  </si>
  <si>
    <t>서울특별시 은평구 갈현로37길 *** ***호 (갈현동, 하늘드리움)</t>
  </si>
  <si>
    <t>대구광역시 북구 한강로 *** ***동 ****호(사수동***호서한이다음)</t>
  </si>
  <si>
    <t>서울특별시 노원구 동일로231길 *** 202동 1205층 1***호 (상계동, 현대2차아파트)</t>
  </si>
  <si>
    <t>서울특별시 강서구 강서로8길 ***, ***호 (화곡동, 소담밸리)</t>
  </si>
  <si>
    <t>서울특별시 서초구 효령로55길 *** ***호(서초동, 그린빌 오피스텔)</t>
  </si>
  <si>
    <t>경상남도 김해시 활천로267번길 ***0,***호(삼방동)</t>
  </si>
  <si>
    <t>대구광역시 달성군 현풍읍 테크노중앙대로5길 *** ***호</t>
  </si>
  <si>
    <t>대구광역시 달성군 현풍읍 현풍동로29길 ***11, ***호 명문빌</t>
  </si>
  <si>
    <t>경상북도 구미시 인동20길 ***6, ***호(진평동, 엑설런트B)</t>
  </si>
  <si>
    <t>대구광역시 달서구 월곡로 ***, ***호(상인동, 중석아파트)</t>
  </si>
  <si>
    <t>대구광역시 달서구 대명천로47길 *** ***호(본리동)</t>
  </si>
  <si>
    <t>경상북도 경산시 진량읍 공단1로1길 *** ***호(골드빌)</t>
  </si>
  <si>
    <t>대구광역시 북구 팔거천동로 *** ***호(구암동)</t>
  </si>
  <si>
    <t>경상북도 경산시 중앙로17길 ***1, ***호(중방동)</t>
  </si>
  <si>
    <t>대구광역시 달성군 현풍읍 현풍동로22길 *** 이수기숙사 ***호</t>
  </si>
  <si>
    <t>경상북도 영천***호읍 영천산단로 ***</t>
  </si>
  <si>
    <t>대구광역시 달성군 다사읍 대실역북로2로길 ***-** ***호</t>
  </si>
  <si>
    <t>대구광역시 달성군 화원읍 사문진로 ***, ***호</t>
  </si>
  <si>
    <t>인천광역시 연수구 함박로84번길 *****호 (연수동)</t>
  </si>
  <si>
    <t>경상북도 예***호명면 송림길 **</t>
  </si>
  <si>
    <t>대구광역시 달성군 다사읍 대실역북로5길 ***10, ***호 보문하우스</t>
  </si>
  <si>
    <t>경상북도 포항시 남구 송림로55번길 ******호 (송도동)</t>
  </si>
  <si>
    <t>대구광역시 달성군 다사읍 대실역북로2로길 ***-** ***호 호연빌</t>
  </si>
  <si>
    <t>경기도 시흥시 정왕천로414번길 ***, ***호 (정왕동)</t>
  </si>
  <si>
    <t>경상북도 구미시 형곡로 ***, ***호 (형곡동, 동우)</t>
  </si>
  <si>
    <t>대구광역시 달서구 용산로12길 *** ***호(장기동)</t>
  </si>
  <si>
    <t>대구광역시 중구 남산로6안길 ***28, ***호 우영아트 ***호(남산동)</t>
  </si>
  <si>
    <t>경상북도 구미***호대로25길 *** ***동 ****호(옥계동, 신나리아파트 2차)</t>
  </si>
  <si>
    <t>대구광역시 동구 화랑로11길 *** ***호(신천동, 삼화아파트)</t>
  </si>
  <si>
    <t>대구광역시 달성군 다사읍 세천북로8길 ***3, ***호</t>
  </si>
  <si>
    <t>경상북도 성주군 성주읍 심산로 ***** 2층 ***호</t>
  </si>
  <si>
    <t>대구광역시 북구 칠곡중앙대로67길 ***, ***호(태전동)</t>
  </si>
  <si>
    <t>대구광역시 달서구 감삼길 *** ***호(감삼동)</t>
  </si>
  <si>
    <t>대구광역시 달성군 현풍읍 현풍중앙로10길 *** ***호</t>
  </si>
  <si>
    <t>대구광역시 북구 경대로23길 *** ***호(복현동)</t>
  </si>
  <si>
    <t>서울특별시 은평구 은평로6길 ***, ***호(응암동, 첼라넥스빌)</t>
  </si>
  <si>
    <t>대구광역시 달성군 옥포읍 돌미로2길 *** ***호</t>
  </si>
  <si>
    <t>경상북도 고령군 대가야읍 덕경길 ***, ***호</t>
  </si>
  <si>
    <t>대구광역시 달서구 대명천로43길 *** ***호(본리동, 파크하임)</t>
  </si>
  <si>
    <t>대구광역시 달서구 두류길 *** ***호(두류동)</t>
  </si>
  <si>
    <t>대구광역시 달성군 구지면 구지시장길 *** ***호 (삼정빌라)</t>
  </si>
  <si>
    <t>대구광역시 서구 통학로24길 *** ***호(비산동)</t>
  </si>
  <si>
    <t>대구광역시 서구 달서로12길 ***1, ***호 (비산동, 대운하우스)</t>
  </si>
  <si>
    <t>충청남도 천안시 동남구 명동길 ******호(대흥동)</t>
  </si>
  <si>
    <t>대구광역시 서구 서대구로 ***, ***호(평리동, 명지미래힐)</t>
  </si>
  <si>
    <t>대구광역시 달***호산로 ***, ***동 ***호***호동, 성서삼성명가타운)</t>
  </si>
  <si>
    <t>경기도 안산시 상록***호로16길 ***(부곡동)</t>
  </si>
  <si>
    <t>대구광역시 북구 팔거천서로 ***** ***호(태전동)</t>
  </si>
  <si>
    <t>경기도 용인시 기흥구 중부대로 ***, 에이동 비4에***호(영덕동, 용인오토허브지점)</t>
  </si>
  <si>
    <t>대구광역시 동***호로 ***, ***동 ***호 (신서동, 영조아름다운나날)</t>
  </si>
  <si>
    <t>대구광역시 달성군 다사읍 왕선로 ***** ***호</t>
  </si>
  <si>
    <t>대구광역시 달서구 상원로5안길 *** ***호(상인동)</t>
  </si>
  <si>
    <t>대구광역시 달성군 논공읍 논공로17길 ***11, ***호</t>
  </si>
  <si>
    <t>대구광역시 달성군 논공읍 노이리 ***번지</t>
    <phoneticPr fontId="4" type="noConversion"/>
  </si>
  <si>
    <t>대구광역시 달성군 하빈면 하산리 ****번지***호</t>
    <phoneticPr fontId="4" type="noConversion"/>
  </si>
  <si>
    <t>대구광역시 달성군 논공읍 노이리 ***번지</t>
    <phoneticPr fontId="4" type="noConversion"/>
  </si>
  <si>
    <t>대구광역시 달서구 한실로 *** ***동 ***호 (도원동, 아람마을)</t>
    <phoneticPr fontId="4" type="noConversion"/>
  </si>
  <si>
    <t>주식회사 *이티서비스남부-임차</t>
  </si>
  <si>
    <t>오*스캐피탈코리아 주식회사-임차</t>
  </si>
  <si>
    <t>백*진외 1인(문*명)</t>
  </si>
  <si>
    <t>협동조합 마*산책</t>
  </si>
  <si>
    <t>이*</t>
  </si>
  <si>
    <t>㈜*</t>
  </si>
  <si>
    <t>김*수 외1(김*섭)</t>
  </si>
  <si>
    <t>조*</t>
  </si>
  <si>
    <t>㈜옥*</t>
  </si>
  <si>
    <t>권*근외1인(권*근)</t>
  </si>
  <si>
    <t>**AHAPPERUMA VITHARANAGE SAMAN KUMARA</t>
  </si>
  <si>
    <t>박*민외1인(설*순)</t>
  </si>
  <si>
    <t>다사자율방범대(이*섭)</t>
  </si>
  <si>
    <t>태*글로벌 주식회사</t>
  </si>
  <si>
    <t>**EN HAICHENG</t>
  </si>
  <si>
    <t>농업회사법인 *과사람(주)</t>
  </si>
  <si>
    <t>**UYEN VAN HUNG</t>
  </si>
  <si>
    <t>**N GUANGYUN-임차</t>
  </si>
  <si>
    <t>진*호 외1인(조*미)</t>
  </si>
  <si>
    <t>나*소방방재(주)-임차</t>
  </si>
  <si>
    <t>**EEM RANA ABDUL</t>
  </si>
  <si>
    <t>**AN DUC TAN</t>
  </si>
  <si>
    <t>**HFOUZ AMR ATTA MOHAMED</t>
  </si>
  <si>
    <t>**AO YUDAN</t>
  </si>
  <si>
    <t>주식회사 **마드하무이트레이딩</t>
  </si>
  <si>
    <t>**GAI IRINA-임차</t>
  </si>
  <si>
    <t>김*</t>
  </si>
  <si>
    <t>**N HAISHAN</t>
  </si>
  <si>
    <t>박*이외1인(최*용)</t>
  </si>
  <si>
    <t>**CKRAMAGE CHAMIL LAKSHITHA</t>
  </si>
  <si>
    <t>국*영농조합법인</t>
  </si>
  <si>
    <t>㈜*화고속관광여행사</t>
  </si>
  <si>
    <t>**SHAD MUHAMMAD USMAN</t>
  </si>
  <si>
    <t>㈜*조푸드코리아</t>
  </si>
  <si>
    <t>윤*선외1인(윤*남)</t>
  </si>
  <si>
    <t>*누리환경연합 대경지역본부(이*남)</t>
  </si>
  <si>
    <t>*엔케이캐피탈(주)</t>
  </si>
  <si>
    <t>정*순-임차</t>
  </si>
  <si>
    <t>이*호-임차</t>
  </si>
  <si>
    <t>김*보-임차</t>
  </si>
  <si>
    <t>서*희</t>
  </si>
  <si>
    <t>㈜유*물산-임차</t>
  </si>
  <si>
    <t>허*영-임차</t>
  </si>
  <si>
    <t>송*균</t>
  </si>
  <si>
    <t>오*철-임차</t>
  </si>
  <si>
    <t>김*학</t>
  </si>
  <si>
    <t>이*이</t>
  </si>
  <si>
    <t>강*성</t>
  </si>
  <si>
    <t>이*운수(주)</t>
  </si>
  <si>
    <t>차*미</t>
  </si>
  <si>
    <t>전*환</t>
  </si>
  <si>
    <t>김*현</t>
  </si>
  <si>
    <t>김*혁-임차</t>
  </si>
  <si>
    <t>주식회사*보건설</t>
  </si>
  <si>
    <t>박*휴</t>
  </si>
  <si>
    <t>윤*섭</t>
  </si>
  <si>
    <t>장*희</t>
  </si>
  <si>
    <t>최*섭</t>
  </si>
  <si>
    <t>정*일</t>
  </si>
  <si>
    <t>장*열</t>
  </si>
  <si>
    <t>이*은</t>
  </si>
  <si>
    <t>장*자</t>
  </si>
  <si>
    <t>이*웅</t>
  </si>
  <si>
    <t>김*수</t>
  </si>
  <si>
    <t>송*환</t>
  </si>
  <si>
    <t>박*종</t>
  </si>
  <si>
    <t>구*문</t>
  </si>
  <si>
    <t>김*호</t>
  </si>
  <si>
    <t>손*달</t>
  </si>
  <si>
    <t>장*이</t>
  </si>
  <si>
    <t>최*식</t>
  </si>
  <si>
    <t>황*태</t>
  </si>
  <si>
    <t>주*돈</t>
  </si>
  <si>
    <t>이*경</t>
  </si>
  <si>
    <t>이*권</t>
  </si>
  <si>
    <t>강*구</t>
  </si>
  <si>
    <t>박*상</t>
  </si>
  <si>
    <t>전*기</t>
  </si>
  <si>
    <t>서*석</t>
  </si>
  <si>
    <t>김*만</t>
  </si>
  <si>
    <t>권*용</t>
  </si>
  <si>
    <t>성*현</t>
  </si>
  <si>
    <t>나*기</t>
  </si>
  <si>
    <t>천*희</t>
  </si>
  <si>
    <t>(주)*드프로</t>
  </si>
  <si>
    <t>이*용</t>
  </si>
  <si>
    <t>이*진</t>
  </si>
  <si>
    <t>서*정</t>
  </si>
  <si>
    <t>박*환</t>
  </si>
  <si>
    <t>조*길</t>
  </si>
  <si>
    <t>신*희</t>
  </si>
  <si>
    <t>김*이</t>
  </si>
  <si>
    <t>이*탁</t>
  </si>
  <si>
    <t>이*길</t>
  </si>
  <si>
    <t>진*열</t>
  </si>
  <si>
    <t>이*호</t>
  </si>
  <si>
    <t>이*홍</t>
  </si>
  <si>
    <t>이*혁</t>
  </si>
  <si>
    <t>김*희</t>
  </si>
  <si>
    <t>조*원</t>
  </si>
  <si>
    <t>(주)*비</t>
  </si>
  <si>
    <t>신*기</t>
  </si>
  <si>
    <t>김*정</t>
  </si>
  <si>
    <t>김*근</t>
  </si>
  <si>
    <t>문*숙</t>
  </si>
  <si>
    <t>이*주</t>
  </si>
  <si>
    <t>(주)*우통운</t>
  </si>
  <si>
    <t>양*모</t>
  </si>
  <si>
    <t>장*철</t>
  </si>
  <si>
    <t>조*호</t>
  </si>
  <si>
    <t>칼튼호*주식회사</t>
  </si>
  <si>
    <t>강*규</t>
  </si>
  <si>
    <t>문*호</t>
  </si>
  <si>
    <t>윤*식</t>
  </si>
  <si>
    <t>이*태</t>
  </si>
  <si>
    <t>노*열</t>
  </si>
  <si>
    <t>비마이*주식회사</t>
  </si>
  <si>
    <t>주식회*삼천리물류</t>
  </si>
  <si>
    <t>김*일</t>
  </si>
  <si>
    <t>이*종</t>
  </si>
  <si>
    <t>송*희</t>
  </si>
  <si>
    <t>김*남</t>
  </si>
  <si>
    <t>윤*임</t>
  </si>
  <si>
    <t>추*기</t>
  </si>
  <si>
    <t>신*호</t>
  </si>
  <si>
    <t>박*덕</t>
  </si>
  <si>
    <t>김*영</t>
  </si>
  <si>
    <t>김*선</t>
  </si>
  <si>
    <t>이*란</t>
  </si>
  <si>
    <t>서*지</t>
  </si>
  <si>
    <t>김*광</t>
  </si>
  <si>
    <t>김*대-임차</t>
  </si>
  <si>
    <t>장*배</t>
  </si>
  <si>
    <t>정*헌</t>
  </si>
  <si>
    <t>백*옥</t>
  </si>
  <si>
    <t>표*찬</t>
  </si>
  <si>
    <t>윤*희</t>
  </si>
  <si>
    <t>황*식</t>
  </si>
  <si>
    <t>채*수</t>
  </si>
  <si>
    <t>이*석</t>
  </si>
  <si>
    <t>곽*자</t>
  </si>
  <si>
    <t>안*수</t>
  </si>
  <si>
    <t>안*배</t>
  </si>
  <si>
    <t>윤*찬</t>
  </si>
  <si>
    <t>박*정</t>
  </si>
  <si>
    <t>현*훈</t>
  </si>
  <si>
    <t>최*옥</t>
  </si>
  <si>
    <t>김*규</t>
  </si>
  <si>
    <t>강*호</t>
  </si>
  <si>
    <t>이*만</t>
  </si>
  <si>
    <t>최*석</t>
  </si>
  <si>
    <t>우*륀</t>
  </si>
  <si>
    <t>편*자</t>
  </si>
  <si>
    <t>민*중</t>
  </si>
  <si>
    <t>박*만</t>
  </si>
  <si>
    <t>조*라</t>
  </si>
  <si>
    <t>전*식</t>
  </si>
  <si>
    <t>(주)*중산</t>
  </si>
  <si>
    <t>강*섭</t>
  </si>
  <si>
    <t>천*화</t>
  </si>
  <si>
    <t>조*래</t>
  </si>
  <si>
    <t>김*환</t>
  </si>
  <si>
    <t>유*미</t>
  </si>
  <si>
    <t>박*근</t>
  </si>
  <si>
    <t>박*경</t>
  </si>
  <si>
    <t>이*환</t>
  </si>
  <si>
    <t>문*우</t>
  </si>
  <si>
    <t>배*정</t>
  </si>
  <si>
    <t>정*경</t>
  </si>
  <si>
    <t>(주)*창산업개발</t>
  </si>
  <si>
    <t>홍*표</t>
  </si>
  <si>
    <t>이*희</t>
  </si>
  <si>
    <t>문*미</t>
  </si>
  <si>
    <t>기*호</t>
  </si>
  <si>
    <t>천*구</t>
  </si>
  <si>
    <t>최*순</t>
  </si>
  <si>
    <t>최*희</t>
  </si>
  <si>
    <t>구*명</t>
  </si>
  <si>
    <t>유*덕</t>
  </si>
  <si>
    <t>권*열</t>
  </si>
  <si>
    <t>정*주</t>
  </si>
  <si>
    <t>문*혜</t>
  </si>
  <si>
    <t>황*준</t>
  </si>
  <si>
    <t>유*희</t>
  </si>
  <si>
    <t>신*용</t>
  </si>
  <si>
    <t>성*화</t>
  </si>
  <si>
    <t>조*태</t>
  </si>
  <si>
    <t>황*오</t>
  </si>
  <si>
    <t>김*철</t>
  </si>
  <si>
    <t>박*연</t>
  </si>
  <si>
    <t>나*성</t>
  </si>
  <si>
    <t>전*대</t>
  </si>
  <si>
    <t>김*형-임차</t>
  </si>
  <si>
    <t>조*완</t>
  </si>
  <si>
    <t>박*옥</t>
  </si>
  <si>
    <t>박*형</t>
  </si>
  <si>
    <t>장*동</t>
  </si>
  <si>
    <t>허*남</t>
  </si>
  <si>
    <t>조*정</t>
  </si>
  <si>
    <t>정*애</t>
  </si>
  <si>
    <t>김*형</t>
  </si>
  <si>
    <t>손*수</t>
  </si>
  <si>
    <t>김*중</t>
  </si>
  <si>
    <t>김*춘</t>
  </si>
  <si>
    <t>홍*문</t>
  </si>
  <si>
    <t>김*섭</t>
  </si>
  <si>
    <t>김*성</t>
  </si>
  <si>
    <t>정*화</t>
  </si>
  <si>
    <t>임*훈</t>
  </si>
  <si>
    <t>이*광</t>
  </si>
  <si>
    <t>이*의</t>
  </si>
  <si>
    <t>박*애</t>
  </si>
  <si>
    <t>윤*진</t>
  </si>
  <si>
    <t>허*익</t>
  </si>
  <si>
    <t>정*수</t>
  </si>
  <si>
    <t>카*캐노피 주식회사</t>
  </si>
  <si>
    <t>주식회사*한건설</t>
  </si>
  <si>
    <t>이*준</t>
  </si>
  <si>
    <t>신*건</t>
  </si>
  <si>
    <t>길*근</t>
  </si>
  <si>
    <t>민*순</t>
  </si>
  <si>
    <t>이*우</t>
  </si>
  <si>
    <t>김*균</t>
  </si>
  <si>
    <t>김*민</t>
  </si>
  <si>
    <t>윤*준-임차</t>
  </si>
  <si>
    <t>이*순</t>
  </si>
  <si>
    <t>서*우</t>
  </si>
  <si>
    <t>김*종</t>
  </si>
  <si>
    <t>서*환-임차</t>
  </si>
  <si>
    <t>김*조</t>
  </si>
  <si>
    <t>박*식</t>
  </si>
  <si>
    <t>김*상</t>
  </si>
  <si>
    <t>조*욱</t>
  </si>
  <si>
    <t>김*윤</t>
  </si>
  <si>
    <t>이*숙</t>
  </si>
  <si>
    <t>황*란</t>
  </si>
  <si>
    <t>주식회사*행운수</t>
  </si>
  <si>
    <t>추*호</t>
  </si>
  <si>
    <t>금*규</t>
  </si>
  <si>
    <t>백*무</t>
  </si>
  <si>
    <t>김*재</t>
  </si>
  <si>
    <t>조*우-임차</t>
  </si>
  <si>
    <t>박*규</t>
  </si>
  <si>
    <t>(주)케*엔피테크</t>
  </si>
  <si>
    <t>이*규</t>
  </si>
  <si>
    <t>배*범</t>
  </si>
  <si>
    <t>김*혜</t>
  </si>
  <si>
    <t>곽*숙-임차</t>
  </si>
  <si>
    <t>장*경</t>
  </si>
  <si>
    <t>서*득</t>
  </si>
  <si>
    <t>김*미</t>
  </si>
  <si>
    <t>김*희-임차</t>
  </si>
  <si>
    <t>최*달</t>
  </si>
  <si>
    <t>한*요</t>
  </si>
  <si>
    <t>하*국</t>
  </si>
  <si>
    <t>윤*자</t>
  </si>
  <si>
    <t>손*락-임차</t>
  </si>
  <si>
    <t>노*한</t>
  </si>
  <si>
    <t>문*석</t>
  </si>
  <si>
    <t>(주)*식주</t>
  </si>
  <si>
    <t>조*현</t>
  </si>
  <si>
    <t>주식회* 한성상사</t>
  </si>
  <si>
    <t>김*석</t>
  </si>
  <si>
    <t>이*아</t>
  </si>
  <si>
    <t>윤*보</t>
  </si>
  <si>
    <t>강*미</t>
  </si>
  <si>
    <t>손*명</t>
  </si>
  <si>
    <t>안*선</t>
  </si>
  <si>
    <t>주식회*천일엘앤디</t>
  </si>
  <si>
    <t>이*춘</t>
  </si>
  <si>
    <t>최*웅</t>
  </si>
  <si>
    <t>문*정</t>
  </si>
  <si>
    <t>권*자</t>
  </si>
  <si>
    <t>배*규</t>
  </si>
  <si>
    <t>김*연</t>
  </si>
  <si>
    <t>강*환</t>
  </si>
  <si>
    <t>주*회사 랜드</t>
  </si>
  <si>
    <t>김*산</t>
  </si>
  <si>
    <t>(주)*양운수</t>
  </si>
  <si>
    <t>홍*운</t>
  </si>
  <si>
    <t>권*태</t>
  </si>
  <si>
    <t>이*헌</t>
  </si>
  <si>
    <t>김*숙</t>
  </si>
  <si>
    <t>배*성</t>
  </si>
  <si>
    <t>박*호</t>
  </si>
  <si>
    <t>전*석</t>
  </si>
  <si>
    <t>최*영</t>
  </si>
  <si>
    <t>이*영</t>
  </si>
  <si>
    <t>고*국</t>
  </si>
  <si>
    <t>윤*중</t>
  </si>
  <si>
    <t>유*규</t>
  </si>
  <si>
    <t>오*환</t>
  </si>
  <si>
    <t>박*범</t>
  </si>
  <si>
    <t>신*철</t>
  </si>
  <si>
    <t>이*하</t>
  </si>
  <si>
    <t>이*옥</t>
  </si>
  <si>
    <t>석*열</t>
  </si>
  <si>
    <t>한*훈</t>
  </si>
  <si>
    <t>김*옥</t>
  </si>
  <si>
    <t>이*일</t>
  </si>
  <si>
    <t>김*훈</t>
  </si>
  <si>
    <t>김*진</t>
  </si>
  <si>
    <t>정*훈</t>
  </si>
  <si>
    <t>김*명</t>
  </si>
  <si>
    <t>천*우</t>
  </si>
  <si>
    <t>권*도</t>
  </si>
  <si>
    <t>원*림</t>
  </si>
  <si>
    <t>이*진-임차</t>
  </si>
  <si>
    <t>오*학</t>
  </si>
  <si>
    <t>정*철</t>
  </si>
  <si>
    <t>오*석</t>
  </si>
  <si>
    <t>(주)*아뉴매틱</t>
  </si>
  <si>
    <t>신*룡</t>
  </si>
  <si>
    <t>주식회사*스트리</t>
  </si>
  <si>
    <t>박*성-임차</t>
  </si>
  <si>
    <t>주식회사*대</t>
  </si>
  <si>
    <t>박*화</t>
  </si>
  <si>
    <t>강*석</t>
  </si>
  <si>
    <t>신*서</t>
  </si>
  <si>
    <t>강*지</t>
  </si>
  <si>
    <t>오*복</t>
  </si>
  <si>
    <t>백*현</t>
  </si>
  <si>
    <t>김*란</t>
  </si>
  <si>
    <t>강*점</t>
  </si>
  <si>
    <t>김*라</t>
  </si>
  <si>
    <t>유*호</t>
  </si>
  <si>
    <t>이*학</t>
  </si>
  <si>
    <t>문*천</t>
  </si>
  <si>
    <t>이*철</t>
  </si>
  <si>
    <t>김*자</t>
  </si>
  <si>
    <t>임*분</t>
  </si>
  <si>
    <t>이*국</t>
  </si>
  <si>
    <t>김*욱</t>
  </si>
  <si>
    <t>한*필-임차</t>
  </si>
  <si>
    <t>최*일</t>
  </si>
  <si>
    <t>박*배</t>
  </si>
  <si>
    <t>문*희</t>
  </si>
  <si>
    <t>문*영</t>
  </si>
  <si>
    <t>김*화</t>
  </si>
  <si>
    <t>최*률</t>
  </si>
  <si>
    <t>*경렌트카(주)</t>
  </si>
  <si>
    <t>금*석</t>
  </si>
  <si>
    <t>차*선</t>
  </si>
  <si>
    <t>박*동</t>
  </si>
  <si>
    <t>주식회사*진산업-임차</t>
  </si>
  <si>
    <t>박*우</t>
  </si>
  <si>
    <t>정*숙</t>
  </si>
  <si>
    <t>서*교</t>
  </si>
  <si>
    <t>박*숙</t>
  </si>
  <si>
    <t>최*숙</t>
  </si>
  <si>
    <t>윤*서</t>
  </si>
  <si>
    <t>*창로직스(주)</t>
  </si>
  <si>
    <t>이*재</t>
  </si>
  <si>
    <t>천*수</t>
  </si>
  <si>
    <t>소*희</t>
  </si>
  <si>
    <t>한*목</t>
  </si>
  <si>
    <t>이*실</t>
  </si>
  <si>
    <t>정*식-임차</t>
  </si>
  <si>
    <t>정*식</t>
  </si>
  <si>
    <t>류*희</t>
  </si>
  <si>
    <t>곽*근</t>
  </si>
  <si>
    <t>박*민</t>
  </si>
  <si>
    <t>소*현</t>
  </si>
  <si>
    <t>이*성</t>
  </si>
  <si>
    <t>노*경</t>
  </si>
  <si>
    <t>육*봉</t>
  </si>
  <si>
    <t>조*철</t>
  </si>
  <si>
    <t>김*협</t>
  </si>
  <si>
    <t>이*수</t>
  </si>
  <si>
    <t>조*현-임차</t>
  </si>
  <si>
    <t>황*석</t>
  </si>
  <si>
    <t>정*훈-임차</t>
  </si>
  <si>
    <t>주식회사* 소울컴퍼니</t>
  </si>
  <si>
    <t>한*식</t>
  </si>
  <si>
    <t>박*희</t>
  </si>
  <si>
    <t>오*근</t>
  </si>
  <si>
    <t>김*식</t>
  </si>
  <si>
    <t>정*기</t>
  </si>
  <si>
    <t>권*길</t>
  </si>
  <si>
    <t>에*렌터카 주식회사</t>
  </si>
  <si>
    <t>이*화</t>
  </si>
  <si>
    <t>이*슬</t>
  </si>
  <si>
    <t>김*은</t>
  </si>
  <si>
    <t>배*식</t>
  </si>
  <si>
    <t>강*성-임차</t>
  </si>
  <si>
    <t>주식회사*세아렌트카</t>
  </si>
  <si>
    <t>전*준</t>
  </si>
  <si>
    <t>황*호</t>
  </si>
  <si>
    <t>한*조</t>
  </si>
  <si>
    <t>성*경</t>
  </si>
  <si>
    <t>강*자</t>
  </si>
  <si>
    <t>서*언</t>
  </si>
  <si>
    <t>장*영</t>
  </si>
  <si>
    <t>전*태</t>
  </si>
  <si>
    <t>채*연</t>
  </si>
  <si>
    <t>채*영</t>
  </si>
  <si>
    <t>배*숙</t>
  </si>
  <si>
    <t>이*신</t>
  </si>
  <si>
    <t>조*국</t>
  </si>
  <si>
    <t>염*표</t>
  </si>
  <si>
    <t>최*진</t>
  </si>
  <si>
    <t>김*주</t>
  </si>
  <si>
    <t>장*구</t>
  </si>
  <si>
    <t>황*화</t>
  </si>
  <si>
    <t>공*표</t>
  </si>
  <si>
    <t>주식회사*이앤지리테일</t>
  </si>
  <si>
    <t>남*현</t>
  </si>
  <si>
    <t>안*덕</t>
  </si>
  <si>
    <t>곽*훈</t>
  </si>
  <si>
    <t>최*훈</t>
  </si>
  <si>
    <t>손*도</t>
  </si>
  <si>
    <t>정*환</t>
  </si>
  <si>
    <t>송*자</t>
  </si>
  <si>
    <t>*진관광(주)</t>
  </si>
  <si>
    <t>장*미</t>
  </si>
  <si>
    <t>권*국</t>
  </si>
  <si>
    <t>장*식</t>
  </si>
  <si>
    <t>안*현</t>
  </si>
  <si>
    <t>장*준</t>
  </si>
  <si>
    <t>장*택</t>
  </si>
  <si>
    <t>신*규</t>
  </si>
  <si>
    <t>강*희</t>
  </si>
  <si>
    <t>이*형</t>
  </si>
  <si>
    <t>이*문</t>
  </si>
  <si>
    <t>최*구</t>
  </si>
  <si>
    <t>이*민</t>
  </si>
  <si>
    <t>김*경</t>
  </si>
  <si>
    <t>이*현</t>
  </si>
  <si>
    <t>김*곤</t>
  </si>
  <si>
    <t>홍*수</t>
  </si>
  <si>
    <t>장*탁</t>
  </si>
  <si>
    <t>(주)*산업개발</t>
  </si>
  <si>
    <t>임*자</t>
  </si>
  <si>
    <t>조*석</t>
  </si>
  <si>
    <t>박*자</t>
  </si>
  <si>
    <t>우*민</t>
  </si>
  <si>
    <t>노*석-임차</t>
  </si>
  <si>
    <t>윤*택</t>
  </si>
  <si>
    <t>조*상</t>
  </si>
  <si>
    <t>홍*대</t>
  </si>
  <si>
    <t>신*이</t>
  </si>
  <si>
    <t>송*열</t>
  </si>
  <si>
    <t>김*효</t>
  </si>
  <si>
    <t>황*현</t>
  </si>
  <si>
    <t>박*기</t>
  </si>
  <si>
    <t>엄*용</t>
  </si>
  <si>
    <t>백*선-임차</t>
  </si>
  <si>
    <t>김*길</t>
  </si>
  <si>
    <t>유*종</t>
  </si>
  <si>
    <t>이*자</t>
  </si>
  <si>
    <t>배*환</t>
  </si>
  <si>
    <t>엄*홍</t>
  </si>
  <si>
    <t>장*별</t>
  </si>
  <si>
    <t>정*진</t>
  </si>
  <si>
    <t>박*훈</t>
  </si>
  <si>
    <t>정*승</t>
  </si>
  <si>
    <t>배*석</t>
  </si>
  <si>
    <t>주식회사*일엘앤디</t>
  </si>
  <si>
    <t>유*래</t>
  </si>
  <si>
    <t>최*용</t>
  </si>
  <si>
    <t>임*곤</t>
  </si>
  <si>
    <t>권*진</t>
  </si>
  <si>
    <t>김*사</t>
  </si>
  <si>
    <t>황*영</t>
  </si>
  <si>
    <t>주식회사*일알씨</t>
  </si>
  <si>
    <t>곽*순</t>
  </si>
  <si>
    <t>박*민-임차</t>
  </si>
  <si>
    <t>양*형</t>
  </si>
  <si>
    <t>설*순</t>
  </si>
  <si>
    <t>최*태</t>
  </si>
  <si>
    <t>김*대</t>
  </si>
  <si>
    <t>권*섭</t>
  </si>
  <si>
    <t>최*남</t>
  </si>
  <si>
    <t>이*교</t>
  </si>
  <si>
    <t>김*동</t>
  </si>
  <si>
    <t>김*익</t>
  </si>
  <si>
    <t>비*케이캐피탈(주)</t>
  </si>
  <si>
    <t>김*엽</t>
  </si>
  <si>
    <t>이*욱</t>
  </si>
  <si>
    <t>최*규</t>
  </si>
  <si>
    <t>최*현</t>
  </si>
  <si>
    <t>윤*군</t>
  </si>
  <si>
    <t>김*빈</t>
  </si>
  <si>
    <t>고*환</t>
  </si>
  <si>
    <t>박*원</t>
  </si>
  <si>
    <t>정*희</t>
  </si>
  <si>
    <t>양*선</t>
  </si>
  <si>
    <t>주식회사*렌트카</t>
  </si>
  <si>
    <t>박*수</t>
  </si>
  <si>
    <t>신*교</t>
  </si>
  <si>
    <t>이*해</t>
  </si>
  <si>
    <t>김*웅</t>
  </si>
  <si>
    <t>천*은</t>
  </si>
  <si>
    <t>박*진</t>
  </si>
  <si>
    <t>장*순</t>
  </si>
  <si>
    <t>박*신</t>
  </si>
  <si>
    <t>이*훈</t>
  </si>
  <si>
    <t>도*진</t>
  </si>
  <si>
    <t>윤*원</t>
  </si>
  <si>
    <t>박*율</t>
  </si>
  <si>
    <t>이*흥</t>
  </si>
  <si>
    <t>장*진</t>
  </si>
  <si>
    <t>조*중</t>
  </si>
  <si>
    <t>변*호</t>
  </si>
  <si>
    <t>천*대</t>
  </si>
  <si>
    <t>김*찬</t>
  </si>
  <si>
    <t>유*이</t>
  </si>
  <si>
    <t>임*만</t>
  </si>
  <si>
    <t>서*원</t>
  </si>
  <si>
    <t>박*준</t>
  </si>
  <si>
    <t>신*민</t>
  </si>
  <si>
    <t>김*로</t>
  </si>
  <si>
    <t>복*수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</si>
</sst>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49" fontId="5" fillId="2" borderId="2" xfId="0" applyNumberFormat="1" applyFont="1" applyFill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49" fontId="9" fillId="0" borderId="1" xfId="1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49" fontId="10" fillId="0" borderId="1" xfId="2" applyNumberFormat="1" applyFont="1" applyBorder="1" applyAlignment="1">
      <alignment vertical="center" shrinkToFit="1"/>
    </xf>
    <xf numFmtId="0" fontId="3" fillId="0" borderId="4" xfId="0" applyFont="1" applyBorder="1" applyAlignment="1">
      <alignment horizontal="center" vertical="center" shrinkToFit="1"/>
    </xf>
  </cellXfs>
  <cellStyles count="3">
    <cellStyle name="표준" xfId="0" builtinId="0"/>
    <cellStyle name="표준 2" xfId="1"/>
    <cellStyle name="표준 3" xfId="2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0"/>
  <sheetViews>
    <sheetView tabSelected="1" view="pageBreakPreview" zoomScaleNormal="100" zoomScaleSheetLayoutView="100" workbookViewId="0">
      <selection activeCell="M25" sqref="M25"/>
    </sheetView>
  </sheetViews>
  <sheetFormatPr defaultRowHeight="16.5" x14ac:dyDescent="0.3"/>
  <cols>
    <col min="1" max="1" width="6.25" style="4" customWidth="1"/>
    <col min="2" max="2" width="14.375" style="4" bestFit="1" customWidth="1"/>
    <col min="3" max="3" width="11.125" style="4" bestFit="1" customWidth="1"/>
    <col min="4" max="4" width="25.625" style="4" customWidth="1"/>
    <col min="5" max="5" width="11" style="4" bestFit="1" customWidth="1"/>
    <col min="6" max="6" width="9" style="4"/>
    <col min="7" max="7" width="50.375" style="6" customWidth="1"/>
    <col min="8" max="16384" width="9" style="8"/>
  </cols>
  <sheetData>
    <row r="1" spans="1:7" ht="36" customHeight="1" x14ac:dyDescent="0.3">
      <c r="A1" s="10" t="s">
        <v>167</v>
      </c>
      <c r="B1" s="10"/>
      <c r="C1" s="10"/>
      <c r="D1" s="10"/>
      <c r="E1" s="10"/>
      <c r="F1" s="10"/>
      <c r="G1" s="10"/>
    </row>
    <row r="2" spans="1:7" ht="27" customHeight="1" thickBot="1" x14ac:dyDescent="0.35">
      <c r="A2" s="1" t="s">
        <v>2</v>
      </c>
      <c r="B2" s="1" t="s">
        <v>0</v>
      </c>
      <c r="C2" s="3" t="s">
        <v>1</v>
      </c>
      <c r="D2" s="3" t="s">
        <v>19</v>
      </c>
      <c r="E2" s="1" t="s">
        <v>20</v>
      </c>
      <c r="F2" s="1" t="s">
        <v>21</v>
      </c>
      <c r="G2" s="1" t="s">
        <v>100</v>
      </c>
    </row>
    <row r="3" spans="1:7" ht="17.25" thickTop="1" x14ac:dyDescent="0.3">
      <c r="A3" s="2">
        <v>1</v>
      </c>
      <c r="B3" s="9" t="s">
        <v>168</v>
      </c>
      <c r="C3" s="9" t="s">
        <v>150</v>
      </c>
      <c r="D3" s="9" t="s">
        <v>34</v>
      </c>
      <c r="E3" s="7" t="s">
        <v>61</v>
      </c>
      <c r="F3" s="9" t="s">
        <v>1425</v>
      </c>
      <c r="G3" s="9" t="s">
        <v>1193</v>
      </c>
    </row>
    <row r="4" spans="1:7" x14ac:dyDescent="0.3">
      <c r="A4" s="5">
        <v>2</v>
      </c>
      <c r="B4" s="9" t="s">
        <v>169</v>
      </c>
      <c r="C4" s="9" t="s">
        <v>152</v>
      </c>
      <c r="D4" s="9" t="s">
        <v>64</v>
      </c>
      <c r="E4" s="7" t="s">
        <v>61</v>
      </c>
      <c r="F4" s="9" t="s">
        <v>1426</v>
      </c>
      <c r="G4" s="9" t="s">
        <v>1057</v>
      </c>
    </row>
    <row r="5" spans="1:7" x14ac:dyDescent="0.3">
      <c r="A5" s="5">
        <v>3</v>
      </c>
      <c r="B5" s="9" t="s">
        <v>170</v>
      </c>
      <c r="C5" s="9" t="s">
        <v>153</v>
      </c>
      <c r="D5" s="9" t="s">
        <v>17</v>
      </c>
      <c r="E5" s="7" t="s">
        <v>61</v>
      </c>
      <c r="F5" s="9" t="s">
        <v>1427</v>
      </c>
      <c r="G5" s="9" t="s">
        <v>1058</v>
      </c>
    </row>
    <row r="6" spans="1:7" x14ac:dyDescent="0.3">
      <c r="A6" s="5">
        <v>4</v>
      </c>
      <c r="B6" s="9" t="s">
        <v>171</v>
      </c>
      <c r="C6" s="9" t="s">
        <v>157</v>
      </c>
      <c r="D6" s="9" t="s">
        <v>764</v>
      </c>
      <c r="E6" s="7" t="s">
        <v>61</v>
      </c>
      <c r="F6" s="9" t="s">
        <v>1428</v>
      </c>
      <c r="G6" s="9" t="s">
        <v>909</v>
      </c>
    </row>
    <row r="7" spans="1:7" x14ac:dyDescent="0.3">
      <c r="A7" s="5">
        <v>5</v>
      </c>
      <c r="B7" s="9" t="s">
        <v>172</v>
      </c>
      <c r="C7" s="9" t="s">
        <v>160</v>
      </c>
      <c r="D7" s="9" t="s">
        <v>25</v>
      </c>
      <c r="E7" s="7" t="s">
        <v>61</v>
      </c>
      <c r="F7" s="9" t="s">
        <v>1429</v>
      </c>
      <c r="G7" s="9" t="s">
        <v>843</v>
      </c>
    </row>
    <row r="8" spans="1:7" x14ac:dyDescent="0.3">
      <c r="A8" s="5">
        <v>6</v>
      </c>
      <c r="B8" s="9" t="s">
        <v>173</v>
      </c>
      <c r="C8" s="9" t="s">
        <v>160</v>
      </c>
      <c r="D8" s="9" t="s">
        <v>14</v>
      </c>
      <c r="E8" s="7" t="s">
        <v>61</v>
      </c>
      <c r="F8" s="9" t="s">
        <v>1430</v>
      </c>
      <c r="G8" s="9" t="s">
        <v>910</v>
      </c>
    </row>
    <row r="9" spans="1:7" x14ac:dyDescent="0.3">
      <c r="A9" s="5">
        <v>7</v>
      </c>
      <c r="B9" s="9" t="s">
        <v>174</v>
      </c>
      <c r="C9" s="9" t="s">
        <v>160</v>
      </c>
      <c r="D9" s="9" t="s">
        <v>765</v>
      </c>
      <c r="E9" s="7" t="s">
        <v>61</v>
      </c>
      <c r="F9" s="9" t="s">
        <v>1431</v>
      </c>
      <c r="G9" s="9" t="s">
        <v>1059</v>
      </c>
    </row>
    <row r="10" spans="1:7" x14ac:dyDescent="0.3">
      <c r="A10" s="5">
        <v>8</v>
      </c>
      <c r="B10" s="9" t="s">
        <v>175</v>
      </c>
      <c r="C10" s="9" t="s">
        <v>163</v>
      </c>
      <c r="D10" s="9" t="s">
        <v>16</v>
      </c>
      <c r="E10" s="7" t="s">
        <v>61</v>
      </c>
      <c r="F10" s="9" t="s">
        <v>1388</v>
      </c>
      <c r="G10" s="9" t="s">
        <v>844</v>
      </c>
    </row>
    <row r="11" spans="1:7" x14ac:dyDescent="0.3">
      <c r="A11" s="5">
        <v>9</v>
      </c>
      <c r="B11" s="9" t="s">
        <v>176</v>
      </c>
      <c r="C11" s="9" t="s">
        <v>163</v>
      </c>
      <c r="D11" s="9" t="s">
        <v>13</v>
      </c>
      <c r="E11" s="7" t="s">
        <v>61</v>
      </c>
      <c r="F11" s="9" t="s">
        <v>840</v>
      </c>
      <c r="G11" s="9" t="s">
        <v>1301</v>
      </c>
    </row>
    <row r="12" spans="1:7" x14ac:dyDescent="0.3">
      <c r="A12" s="5">
        <v>10</v>
      </c>
      <c r="B12" s="9" t="s">
        <v>177</v>
      </c>
      <c r="C12" s="9" t="s">
        <v>163</v>
      </c>
      <c r="D12" s="9" t="s">
        <v>147</v>
      </c>
      <c r="E12" s="7" t="s">
        <v>61</v>
      </c>
      <c r="F12" s="9" t="s">
        <v>1389</v>
      </c>
      <c r="G12" s="9" t="s">
        <v>845</v>
      </c>
    </row>
    <row r="13" spans="1:7" x14ac:dyDescent="0.3">
      <c r="A13" s="5">
        <v>11</v>
      </c>
      <c r="B13" s="9" t="s">
        <v>178</v>
      </c>
      <c r="C13" s="9" t="s">
        <v>163</v>
      </c>
      <c r="D13" s="9" t="s">
        <v>766</v>
      </c>
      <c r="E13" s="7" t="s">
        <v>61</v>
      </c>
      <c r="F13" s="9" t="s">
        <v>1390</v>
      </c>
      <c r="G13" s="9" t="s">
        <v>1387</v>
      </c>
    </row>
    <row r="14" spans="1:7" x14ac:dyDescent="0.3">
      <c r="A14" s="5">
        <v>12</v>
      </c>
      <c r="B14" s="9" t="s">
        <v>179</v>
      </c>
      <c r="C14" s="9" t="s">
        <v>165</v>
      </c>
      <c r="D14" s="9" t="s">
        <v>16</v>
      </c>
      <c r="E14" s="7" t="s">
        <v>61</v>
      </c>
      <c r="F14" s="9" t="s">
        <v>1388</v>
      </c>
      <c r="G14" s="9" t="s">
        <v>844</v>
      </c>
    </row>
    <row r="15" spans="1:7" x14ac:dyDescent="0.3">
      <c r="A15" s="5">
        <v>13</v>
      </c>
      <c r="B15" s="9" t="s">
        <v>180</v>
      </c>
      <c r="C15" s="9" t="s">
        <v>165</v>
      </c>
      <c r="D15" s="9" t="s">
        <v>13</v>
      </c>
      <c r="E15" s="7" t="s">
        <v>61</v>
      </c>
      <c r="F15" s="9" t="s">
        <v>1432</v>
      </c>
      <c r="G15" s="9" t="s">
        <v>1060</v>
      </c>
    </row>
    <row r="16" spans="1:7" x14ac:dyDescent="0.3">
      <c r="A16" s="5">
        <v>14</v>
      </c>
      <c r="B16" s="9" t="s">
        <v>181</v>
      </c>
      <c r="C16" s="9" t="s">
        <v>165</v>
      </c>
      <c r="D16" s="9" t="s">
        <v>767</v>
      </c>
      <c r="E16" s="7" t="s">
        <v>61</v>
      </c>
      <c r="F16" s="9" t="s">
        <v>1433</v>
      </c>
      <c r="G16" s="9" t="s">
        <v>911</v>
      </c>
    </row>
    <row r="17" spans="1:7" x14ac:dyDescent="0.3">
      <c r="A17" s="5">
        <v>15</v>
      </c>
      <c r="B17" s="9" t="s">
        <v>128</v>
      </c>
      <c r="C17" s="9" t="s">
        <v>165</v>
      </c>
      <c r="D17" s="9" t="s">
        <v>768</v>
      </c>
      <c r="E17" s="7" t="s">
        <v>61</v>
      </c>
      <c r="F17" s="9" t="s">
        <v>1434</v>
      </c>
      <c r="G17" s="9" t="s">
        <v>129</v>
      </c>
    </row>
    <row r="18" spans="1:7" x14ac:dyDescent="0.3">
      <c r="A18" s="5">
        <v>16</v>
      </c>
      <c r="B18" s="9" t="s">
        <v>182</v>
      </c>
      <c r="C18" s="9" t="s">
        <v>733</v>
      </c>
      <c r="D18" s="9" t="s">
        <v>765</v>
      </c>
      <c r="E18" s="7" t="s">
        <v>61</v>
      </c>
      <c r="F18" s="9" t="s">
        <v>1435</v>
      </c>
      <c r="G18" s="9" t="s">
        <v>1061</v>
      </c>
    </row>
    <row r="19" spans="1:7" x14ac:dyDescent="0.3">
      <c r="A19" s="5">
        <v>17</v>
      </c>
      <c r="B19" s="9" t="s">
        <v>183</v>
      </c>
      <c r="C19" s="9" t="s">
        <v>734</v>
      </c>
      <c r="D19" s="9" t="s">
        <v>13</v>
      </c>
      <c r="E19" s="7" t="s">
        <v>61</v>
      </c>
      <c r="F19" s="9" t="s">
        <v>1391</v>
      </c>
      <c r="G19" s="9" t="s">
        <v>1062</v>
      </c>
    </row>
    <row r="20" spans="1:7" x14ac:dyDescent="0.3">
      <c r="A20" s="5">
        <v>18</v>
      </c>
      <c r="B20" s="9" t="s">
        <v>184</v>
      </c>
      <c r="C20" s="9" t="s">
        <v>734</v>
      </c>
      <c r="D20" s="9" t="s">
        <v>769</v>
      </c>
      <c r="E20" s="7" t="s">
        <v>61</v>
      </c>
      <c r="F20" s="9" t="s">
        <v>1436</v>
      </c>
      <c r="G20" s="9" t="s">
        <v>1302</v>
      </c>
    </row>
    <row r="21" spans="1:7" x14ac:dyDescent="0.3">
      <c r="A21" s="5">
        <v>19</v>
      </c>
      <c r="B21" s="9" t="s">
        <v>185</v>
      </c>
      <c r="C21" s="9" t="s">
        <v>734</v>
      </c>
      <c r="D21" s="9" t="s">
        <v>11</v>
      </c>
      <c r="E21" s="7" t="s">
        <v>61</v>
      </c>
      <c r="F21" s="9" t="s">
        <v>1437</v>
      </c>
      <c r="G21" s="9" t="s">
        <v>1194</v>
      </c>
    </row>
    <row r="22" spans="1:7" x14ac:dyDescent="0.3">
      <c r="A22" s="5">
        <v>20</v>
      </c>
      <c r="B22" s="9" t="s">
        <v>186</v>
      </c>
      <c r="C22" s="9" t="s">
        <v>734</v>
      </c>
      <c r="D22" s="9" t="s">
        <v>11</v>
      </c>
      <c r="E22" s="7" t="s">
        <v>61</v>
      </c>
      <c r="F22" s="9" t="s">
        <v>1438</v>
      </c>
      <c r="G22" s="9" t="s">
        <v>1195</v>
      </c>
    </row>
    <row r="23" spans="1:7" x14ac:dyDescent="0.3">
      <c r="A23" s="5">
        <v>21</v>
      </c>
      <c r="B23" s="9" t="s">
        <v>187</v>
      </c>
      <c r="C23" s="9" t="s">
        <v>734</v>
      </c>
      <c r="D23" s="9" t="s">
        <v>49</v>
      </c>
      <c r="E23" s="7" t="s">
        <v>61</v>
      </c>
      <c r="F23" s="9" t="s">
        <v>1439</v>
      </c>
      <c r="G23" s="9" t="s">
        <v>1063</v>
      </c>
    </row>
    <row r="24" spans="1:7" x14ac:dyDescent="0.3">
      <c r="A24" s="5">
        <v>22</v>
      </c>
      <c r="B24" s="9" t="s">
        <v>188</v>
      </c>
      <c r="C24" s="9" t="s">
        <v>734</v>
      </c>
      <c r="D24" s="9" t="s">
        <v>25</v>
      </c>
      <c r="E24" s="7" t="s">
        <v>61</v>
      </c>
      <c r="F24" s="9" t="s">
        <v>1440</v>
      </c>
      <c r="G24" s="9" t="s">
        <v>1064</v>
      </c>
    </row>
    <row r="25" spans="1:7" x14ac:dyDescent="0.3">
      <c r="A25" s="5">
        <v>23</v>
      </c>
      <c r="B25" s="9" t="s">
        <v>189</v>
      </c>
      <c r="C25" s="9" t="s">
        <v>734</v>
      </c>
      <c r="D25" s="9" t="s">
        <v>45</v>
      </c>
      <c r="E25" s="7" t="s">
        <v>61</v>
      </c>
      <c r="F25" s="9" t="s">
        <v>1441</v>
      </c>
      <c r="G25" s="9" t="s">
        <v>1303</v>
      </c>
    </row>
    <row r="26" spans="1:7" x14ac:dyDescent="0.3">
      <c r="A26" s="5">
        <v>24</v>
      </c>
      <c r="B26" s="9" t="s">
        <v>190</v>
      </c>
      <c r="C26" s="9" t="s">
        <v>734</v>
      </c>
      <c r="D26" s="9" t="s">
        <v>46</v>
      </c>
      <c r="E26" s="7" t="s">
        <v>61</v>
      </c>
      <c r="F26" s="9" t="s">
        <v>1442</v>
      </c>
      <c r="G26" s="9" t="s">
        <v>1196</v>
      </c>
    </row>
    <row r="27" spans="1:7" x14ac:dyDescent="0.3">
      <c r="A27" s="5">
        <v>25</v>
      </c>
      <c r="B27" s="9" t="s">
        <v>191</v>
      </c>
      <c r="C27" s="9" t="s">
        <v>734</v>
      </c>
      <c r="D27" s="9" t="s">
        <v>49</v>
      </c>
      <c r="E27" s="7" t="s">
        <v>61</v>
      </c>
      <c r="F27" s="9" t="s">
        <v>1443</v>
      </c>
      <c r="G27" s="9" t="s">
        <v>1197</v>
      </c>
    </row>
    <row r="28" spans="1:7" x14ac:dyDescent="0.3">
      <c r="A28" s="5">
        <v>26</v>
      </c>
      <c r="B28" s="9" t="s">
        <v>39</v>
      </c>
      <c r="C28" s="9" t="s">
        <v>734</v>
      </c>
      <c r="D28" s="9" t="s">
        <v>46</v>
      </c>
      <c r="E28" s="7" t="s">
        <v>61</v>
      </c>
      <c r="F28" s="9" t="s">
        <v>1444</v>
      </c>
      <c r="G28" s="9" t="s">
        <v>28</v>
      </c>
    </row>
    <row r="29" spans="1:7" x14ac:dyDescent="0.3">
      <c r="A29" s="5">
        <v>27</v>
      </c>
      <c r="B29" s="9" t="s">
        <v>192</v>
      </c>
      <c r="C29" s="9" t="s">
        <v>734</v>
      </c>
      <c r="D29" s="9" t="s">
        <v>49</v>
      </c>
      <c r="E29" s="7" t="s">
        <v>61</v>
      </c>
      <c r="F29" s="9" t="s">
        <v>1445</v>
      </c>
      <c r="G29" s="9" t="s">
        <v>912</v>
      </c>
    </row>
    <row r="30" spans="1:7" x14ac:dyDescent="0.3">
      <c r="A30" s="5">
        <v>28</v>
      </c>
      <c r="B30" s="9" t="s">
        <v>193</v>
      </c>
      <c r="C30" s="9" t="s">
        <v>734</v>
      </c>
      <c r="D30" s="9" t="s">
        <v>10</v>
      </c>
      <c r="E30" s="7" t="s">
        <v>61</v>
      </c>
      <c r="F30" s="9" t="s">
        <v>1446</v>
      </c>
      <c r="G30" s="9" t="s">
        <v>1065</v>
      </c>
    </row>
    <row r="31" spans="1:7" x14ac:dyDescent="0.3">
      <c r="A31" s="5">
        <v>29</v>
      </c>
      <c r="B31" s="9" t="s">
        <v>194</v>
      </c>
      <c r="C31" s="9" t="s">
        <v>734</v>
      </c>
      <c r="D31" s="9" t="s">
        <v>64</v>
      </c>
      <c r="E31" s="7" t="s">
        <v>61</v>
      </c>
      <c r="F31" s="9" t="s">
        <v>1447</v>
      </c>
      <c r="G31" s="9" t="s">
        <v>913</v>
      </c>
    </row>
    <row r="32" spans="1:7" x14ac:dyDescent="0.3">
      <c r="A32" s="5">
        <v>30</v>
      </c>
      <c r="B32" s="9" t="s">
        <v>195</v>
      </c>
      <c r="C32" s="9" t="s">
        <v>734</v>
      </c>
      <c r="D32" s="9" t="s">
        <v>22</v>
      </c>
      <c r="E32" s="7" t="s">
        <v>61</v>
      </c>
      <c r="F32" s="9" t="s">
        <v>1448</v>
      </c>
      <c r="G32" s="9" t="s">
        <v>1066</v>
      </c>
    </row>
    <row r="33" spans="1:7" x14ac:dyDescent="0.3">
      <c r="A33" s="5">
        <v>31</v>
      </c>
      <c r="B33" s="9" t="s">
        <v>80</v>
      </c>
      <c r="C33" s="9" t="s">
        <v>734</v>
      </c>
      <c r="D33" s="9" t="s">
        <v>22</v>
      </c>
      <c r="E33" s="7" t="s">
        <v>61</v>
      </c>
      <c r="F33" s="9" t="s">
        <v>1439</v>
      </c>
      <c r="G33" s="9" t="s">
        <v>1304</v>
      </c>
    </row>
    <row r="34" spans="1:7" x14ac:dyDescent="0.3">
      <c r="A34" s="5">
        <v>32</v>
      </c>
      <c r="B34" s="9" t="s">
        <v>50</v>
      </c>
      <c r="C34" s="9" t="s">
        <v>734</v>
      </c>
      <c r="D34" s="9" t="s">
        <v>12</v>
      </c>
      <c r="E34" s="7" t="s">
        <v>61</v>
      </c>
      <c r="F34" s="9" t="s">
        <v>1449</v>
      </c>
      <c r="G34" s="9" t="s">
        <v>51</v>
      </c>
    </row>
    <row r="35" spans="1:7" x14ac:dyDescent="0.3">
      <c r="A35" s="5">
        <v>33</v>
      </c>
      <c r="B35" s="9" t="s">
        <v>196</v>
      </c>
      <c r="C35" s="9" t="s">
        <v>734</v>
      </c>
      <c r="D35" s="9" t="s">
        <v>38</v>
      </c>
      <c r="E35" s="7" t="s">
        <v>61</v>
      </c>
      <c r="F35" s="9" t="s">
        <v>1450</v>
      </c>
      <c r="G35" s="9" t="s">
        <v>1018</v>
      </c>
    </row>
    <row r="36" spans="1:7" x14ac:dyDescent="0.3">
      <c r="A36" s="5">
        <v>34</v>
      </c>
      <c r="B36" s="9" t="s">
        <v>197</v>
      </c>
      <c r="C36" s="9" t="s">
        <v>734</v>
      </c>
      <c r="D36" s="9" t="s">
        <v>38</v>
      </c>
      <c r="E36" s="7" t="s">
        <v>61</v>
      </c>
      <c r="F36" s="9" t="s">
        <v>1451</v>
      </c>
      <c r="G36" s="9" t="s">
        <v>914</v>
      </c>
    </row>
    <row r="37" spans="1:7" x14ac:dyDescent="0.3">
      <c r="A37" s="5">
        <v>35</v>
      </c>
      <c r="B37" s="9" t="s">
        <v>198</v>
      </c>
      <c r="C37" s="9" t="s">
        <v>734</v>
      </c>
      <c r="D37" s="9" t="s">
        <v>15</v>
      </c>
      <c r="E37" s="7" t="s">
        <v>61</v>
      </c>
      <c r="F37" s="9" t="s">
        <v>1452</v>
      </c>
      <c r="G37" s="9" t="s">
        <v>1067</v>
      </c>
    </row>
    <row r="38" spans="1:7" x14ac:dyDescent="0.3">
      <c r="A38" s="5">
        <v>36</v>
      </c>
      <c r="B38" s="9" t="s">
        <v>154</v>
      </c>
      <c r="C38" s="9" t="s">
        <v>734</v>
      </c>
      <c r="D38" s="9" t="s">
        <v>15</v>
      </c>
      <c r="E38" s="7" t="s">
        <v>61</v>
      </c>
      <c r="F38" s="9" t="s">
        <v>1453</v>
      </c>
      <c r="G38" s="9" t="s">
        <v>1198</v>
      </c>
    </row>
    <row r="39" spans="1:7" x14ac:dyDescent="0.3">
      <c r="A39" s="5">
        <v>37</v>
      </c>
      <c r="B39" s="9" t="s">
        <v>199</v>
      </c>
      <c r="C39" s="9" t="s">
        <v>734</v>
      </c>
      <c r="D39" s="9" t="s">
        <v>139</v>
      </c>
      <c r="E39" s="7" t="s">
        <v>61</v>
      </c>
      <c r="F39" s="9" t="s">
        <v>1454</v>
      </c>
      <c r="G39" s="9" t="s">
        <v>1068</v>
      </c>
    </row>
    <row r="40" spans="1:7" x14ac:dyDescent="0.3">
      <c r="A40" s="5">
        <v>38</v>
      </c>
      <c r="B40" s="9" t="s">
        <v>200</v>
      </c>
      <c r="C40" s="9" t="s">
        <v>734</v>
      </c>
      <c r="D40" s="9" t="s">
        <v>30</v>
      </c>
      <c r="E40" s="7" t="s">
        <v>61</v>
      </c>
      <c r="F40" s="9" t="s">
        <v>1455</v>
      </c>
      <c r="G40" s="9" t="s">
        <v>1305</v>
      </c>
    </row>
    <row r="41" spans="1:7" x14ac:dyDescent="0.3">
      <c r="A41" s="5">
        <v>39</v>
      </c>
      <c r="B41" s="9" t="s">
        <v>201</v>
      </c>
      <c r="C41" s="9" t="s">
        <v>734</v>
      </c>
      <c r="D41" s="9" t="s">
        <v>52</v>
      </c>
      <c r="E41" s="7" t="s">
        <v>61</v>
      </c>
      <c r="F41" s="9" t="s">
        <v>1456</v>
      </c>
      <c r="G41" s="9" t="s">
        <v>1199</v>
      </c>
    </row>
    <row r="42" spans="1:7" x14ac:dyDescent="0.3">
      <c r="A42" s="5">
        <v>40</v>
      </c>
      <c r="B42" s="9" t="s">
        <v>202</v>
      </c>
      <c r="C42" s="9" t="s">
        <v>734</v>
      </c>
      <c r="D42" s="9" t="s">
        <v>770</v>
      </c>
      <c r="E42" s="7" t="s">
        <v>61</v>
      </c>
      <c r="F42" s="9" t="s">
        <v>1457</v>
      </c>
      <c r="G42" s="9" t="s">
        <v>846</v>
      </c>
    </row>
    <row r="43" spans="1:7" x14ac:dyDescent="0.3">
      <c r="A43" s="5">
        <v>41</v>
      </c>
      <c r="B43" s="9" t="s">
        <v>203</v>
      </c>
      <c r="C43" s="9" t="s">
        <v>734</v>
      </c>
      <c r="D43" s="9" t="s">
        <v>31</v>
      </c>
      <c r="E43" s="7" t="s">
        <v>61</v>
      </c>
      <c r="F43" s="9" t="s">
        <v>1458</v>
      </c>
      <c r="G43" s="9" t="s">
        <v>1306</v>
      </c>
    </row>
    <row r="44" spans="1:7" x14ac:dyDescent="0.3">
      <c r="A44" s="5">
        <v>42</v>
      </c>
      <c r="B44" s="9" t="s">
        <v>204</v>
      </c>
      <c r="C44" s="9" t="s">
        <v>734</v>
      </c>
      <c r="D44" s="9" t="s">
        <v>31</v>
      </c>
      <c r="E44" s="7" t="s">
        <v>61</v>
      </c>
      <c r="F44" s="9" t="s">
        <v>1459</v>
      </c>
      <c r="G44" s="9" t="s">
        <v>1200</v>
      </c>
    </row>
    <row r="45" spans="1:7" x14ac:dyDescent="0.3">
      <c r="A45" s="5">
        <v>43</v>
      </c>
      <c r="B45" s="9" t="s">
        <v>205</v>
      </c>
      <c r="C45" s="9" t="s">
        <v>734</v>
      </c>
      <c r="D45" s="9" t="s">
        <v>31</v>
      </c>
      <c r="E45" s="7" t="s">
        <v>61</v>
      </c>
      <c r="F45" s="9" t="s">
        <v>1460</v>
      </c>
      <c r="G45" s="9" t="s">
        <v>1200</v>
      </c>
    </row>
    <row r="46" spans="1:7" x14ac:dyDescent="0.3">
      <c r="A46" s="5">
        <v>44</v>
      </c>
      <c r="B46" s="9" t="s">
        <v>206</v>
      </c>
      <c r="C46" s="9" t="s">
        <v>734</v>
      </c>
      <c r="D46" s="9" t="s">
        <v>130</v>
      </c>
      <c r="E46" s="7" t="s">
        <v>61</v>
      </c>
      <c r="F46" s="9" t="s">
        <v>1461</v>
      </c>
      <c r="G46" s="9" t="s">
        <v>847</v>
      </c>
    </row>
    <row r="47" spans="1:7" x14ac:dyDescent="0.3">
      <c r="A47" s="5">
        <v>45</v>
      </c>
      <c r="B47" s="9" t="s">
        <v>207</v>
      </c>
      <c r="C47" s="9" t="s">
        <v>734</v>
      </c>
      <c r="D47" s="9" t="s">
        <v>130</v>
      </c>
      <c r="E47" s="7" t="s">
        <v>61</v>
      </c>
      <c r="F47" s="9" t="s">
        <v>1462</v>
      </c>
      <c r="G47" s="9" t="s">
        <v>1201</v>
      </c>
    </row>
    <row r="48" spans="1:7" x14ac:dyDescent="0.3">
      <c r="A48" s="5">
        <v>46</v>
      </c>
      <c r="B48" s="9" t="s">
        <v>83</v>
      </c>
      <c r="C48" s="9" t="s">
        <v>734</v>
      </c>
      <c r="D48" s="9" t="s">
        <v>30</v>
      </c>
      <c r="E48" s="7" t="s">
        <v>61</v>
      </c>
      <c r="F48" s="9" t="s">
        <v>1463</v>
      </c>
      <c r="G48" s="9" t="s">
        <v>84</v>
      </c>
    </row>
    <row r="49" spans="1:7" x14ac:dyDescent="0.3">
      <c r="A49" s="5">
        <v>47</v>
      </c>
      <c r="B49" s="9" t="s">
        <v>208</v>
      </c>
      <c r="C49" s="9" t="s">
        <v>734</v>
      </c>
      <c r="D49" s="9" t="s">
        <v>30</v>
      </c>
      <c r="E49" s="7" t="s">
        <v>61</v>
      </c>
      <c r="F49" s="9" t="s">
        <v>1397</v>
      </c>
      <c r="G49" s="9" t="s">
        <v>1058</v>
      </c>
    </row>
    <row r="50" spans="1:7" x14ac:dyDescent="0.3">
      <c r="A50" s="5">
        <v>48</v>
      </c>
      <c r="B50" s="9" t="s">
        <v>121</v>
      </c>
      <c r="C50" s="9" t="s">
        <v>734</v>
      </c>
      <c r="D50" s="9" t="s">
        <v>102</v>
      </c>
      <c r="E50" s="7" t="s">
        <v>61</v>
      </c>
      <c r="F50" s="9" t="s">
        <v>1464</v>
      </c>
      <c r="G50" s="9" t="s">
        <v>122</v>
      </c>
    </row>
    <row r="51" spans="1:7" x14ac:dyDescent="0.3">
      <c r="A51" s="5">
        <v>49</v>
      </c>
      <c r="B51" s="9" t="s">
        <v>209</v>
      </c>
      <c r="C51" s="9" t="s">
        <v>734</v>
      </c>
      <c r="D51" s="9" t="s">
        <v>30</v>
      </c>
      <c r="E51" s="7" t="s">
        <v>61</v>
      </c>
      <c r="F51" s="9" t="s">
        <v>1465</v>
      </c>
      <c r="G51" s="9" t="s">
        <v>915</v>
      </c>
    </row>
    <row r="52" spans="1:7" x14ac:dyDescent="0.3">
      <c r="A52" s="5">
        <v>50</v>
      </c>
      <c r="B52" s="9" t="s">
        <v>210</v>
      </c>
      <c r="C52" s="9" t="s">
        <v>734</v>
      </c>
      <c r="D52" s="9" t="s">
        <v>102</v>
      </c>
      <c r="E52" s="7" t="s">
        <v>61</v>
      </c>
      <c r="F52" s="9" t="s">
        <v>1466</v>
      </c>
      <c r="G52" s="9" t="s">
        <v>916</v>
      </c>
    </row>
    <row r="53" spans="1:7" x14ac:dyDescent="0.3">
      <c r="A53" s="5">
        <v>51</v>
      </c>
      <c r="B53" s="9" t="s">
        <v>211</v>
      </c>
      <c r="C53" s="9" t="s">
        <v>734</v>
      </c>
      <c r="D53" s="9" t="s">
        <v>771</v>
      </c>
      <c r="E53" s="7" t="s">
        <v>61</v>
      </c>
      <c r="F53" s="9" t="s">
        <v>1467</v>
      </c>
      <c r="G53" s="9" t="s">
        <v>1069</v>
      </c>
    </row>
    <row r="54" spans="1:7" x14ac:dyDescent="0.3">
      <c r="A54" s="5">
        <v>52</v>
      </c>
      <c r="B54" s="9" t="s">
        <v>212</v>
      </c>
      <c r="C54" s="9" t="s">
        <v>735</v>
      </c>
      <c r="D54" s="9" t="s">
        <v>45</v>
      </c>
      <c r="E54" s="7" t="s">
        <v>61</v>
      </c>
      <c r="F54" s="9" t="s">
        <v>1468</v>
      </c>
      <c r="G54" s="9" t="s">
        <v>1307</v>
      </c>
    </row>
    <row r="55" spans="1:7" x14ac:dyDescent="0.3">
      <c r="A55" s="5">
        <v>53</v>
      </c>
      <c r="B55" s="9" t="s">
        <v>213</v>
      </c>
      <c r="C55" s="9" t="s">
        <v>735</v>
      </c>
      <c r="D55" s="9" t="s">
        <v>34</v>
      </c>
      <c r="E55" s="7" t="s">
        <v>61</v>
      </c>
      <c r="F55" s="9" t="s">
        <v>1469</v>
      </c>
      <c r="G55" s="9" t="s">
        <v>1070</v>
      </c>
    </row>
    <row r="56" spans="1:7" x14ac:dyDescent="0.3">
      <c r="A56" s="5">
        <v>54</v>
      </c>
      <c r="B56" s="9" t="s">
        <v>214</v>
      </c>
      <c r="C56" s="9" t="s">
        <v>735</v>
      </c>
      <c r="D56" s="9" t="s">
        <v>769</v>
      </c>
      <c r="E56" s="7" t="s">
        <v>61</v>
      </c>
      <c r="F56" s="9" t="s">
        <v>1470</v>
      </c>
      <c r="G56" s="9" t="s">
        <v>1071</v>
      </c>
    </row>
    <row r="57" spans="1:7" x14ac:dyDescent="0.3">
      <c r="A57" s="5">
        <v>55</v>
      </c>
      <c r="B57" s="9" t="s">
        <v>215</v>
      </c>
      <c r="C57" s="9" t="s">
        <v>735</v>
      </c>
      <c r="D57" s="9" t="s">
        <v>10</v>
      </c>
      <c r="E57" s="7" t="s">
        <v>61</v>
      </c>
      <c r="F57" s="9" t="s">
        <v>1471</v>
      </c>
      <c r="G57" s="9" t="s">
        <v>1072</v>
      </c>
    </row>
    <row r="58" spans="1:7" x14ac:dyDescent="0.3">
      <c r="A58" s="5">
        <v>56</v>
      </c>
      <c r="B58" s="9" t="s">
        <v>216</v>
      </c>
      <c r="C58" s="9" t="s">
        <v>735</v>
      </c>
      <c r="D58" s="9" t="s">
        <v>10</v>
      </c>
      <c r="E58" s="7" t="s">
        <v>61</v>
      </c>
      <c r="F58" s="9" t="s">
        <v>1472</v>
      </c>
      <c r="G58" s="9" t="s">
        <v>848</v>
      </c>
    </row>
    <row r="59" spans="1:7" x14ac:dyDescent="0.3">
      <c r="A59" s="5">
        <v>57</v>
      </c>
      <c r="B59" s="9" t="s">
        <v>217</v>
      </c>
      <c r="C59" s="9" t="s">
        <v>735</v>
      </c>
      <c r="D59" s="9" t="s">
        <v>10</v>
      </c>
      <c r="E59" s="7" t="s">
        <v>61</v>
      </c>
      <c r="F59" s="9" t="s">
        <v>1473</v>
      </c>
      <c r="G59" s="9" t="s">
        <v>1308</v>
      </c>
    </row>
    <row r="60" spans="1:7" x14ac:dyDescent="0.3">
      <c r="A60" s="5">
        <v>58</v>
      </c>
      <c r="B60" s="9" t="s">
        <v>218</v>
      </c>
      <c r="C60" s="9" t="s">
        <v>735</v>
      </c>
      <c r="D60" s="9" t="s">
        <v>49</v>
      </c>
      <c r="E60" s="7" t="s">
        <v>61</v>
      </c>
      <c r="F60" s="9" t="s">
        <v>1474</v>
      </c>
      <c r="G60" s="9" t="s">
        <v>1202</v>
      </c>
    </row>
    <row r="61" spans="1:7" x14ac:dyDescent="0.3">
      <c r="A61" s="5">
        <v>59</v>
      </c>
      <c r="B61" s="9" t="s">
        <v>219</v>
      </c>
      <c r="C61" s="9" t="s">
        <v>735</v>
      </c>
      <c r="D61" s="9" t="s">
        <v>8</v>
      </c>
      <c r="E61" s="7" t="s">
        <v>61</v>
      </c>
      <c r="F61" s="9" t="s">
        <v>1475</v>
      </c>
      <c r="G61" s="9" t="s">
        <v>849</v>
      </c>
    </row>
    <row r="62" spans="1:7" x14ac:dyDescent="0.3">
      <c r="A62" s="5">
        <v>60</v>
      </c>
      <c r="B62" s="9" t="s">
        <v>220</v>
      </c>
      <c r="C62" s="9" t="s">
        <v>735</v>
      </c>
      <c r="D62" s="9" t="s">
        <v>13</v>
      </c>
      <c r="E62" s="7" t="s">
        <v>61</v>
      </c>
      <c r="F62" s="9" t="s">
        <v>1476</v>
      </c>
      <c r="G62" s="9" t="s">
        <v>1019</v>
      </c>
    </row>
    <row r="63" spans="1:7" x14ac:dyDescent="0.3">
      <c r="A63" s="5">
        <v>61</v>
      </c>
      <c r="B63" s="9" t="s">
        <v>39</v>
      </c>
      <c r="C63" s="9" t="s">
        <v>735</v>
      </c>
      <c r="D63" s="9" t="s">
        <v>46</v>
      </c>
      <c r="E63" s="7" t="s">
        <v>61</v>
      </c>
      <c r="F63" s="9" t="s">
        <v>1444</v>
      </c>
      <c r="G63" s="9" t="s">
        <v>28</v>
      </c>
    </row>
    <row r="64" spans="1:7" x14ac:dyDescent="0.3">
      <c r="A64" s="5">
        <v>62</v>
      </c>
      <c r="B64" s="9" t="s">
        <v>221</v>
      </c>
      <c r="C64" s="9" t="s">
        <v>735</v>
      </c>
      <c r="D64" s="9" t="s">
        <v>3</v>
      </c>
      <c r="E64" s="7" t="s">
        <v>61</v>
      </c>
      <c r="F64" s="9" t="s">
        <v>1477</v>
      </c>
      <c r="G64" s="9" t="s">
        <v>1073</v>
      </c>
    </row>
    <row r="65" spans="1:7" x14ac:dyDescent="0.3">
      <c r="A65" s="5">
        <v>63</v>
      </c>
      <c r="B65" s="9" t="s">
        <v>222</v>
      </c>
      <c r="C65" s="9" t="s">
        <v>735</v>
      </c>
      <c r="D65" s="9" t="s">
        <v>7</v>
      </c>
      <c r="E65" s="7" t="s">
        <v>61</v>
      </c>
      <c r="F65" s="9" t="s">
        <v>1451</v>
      </c>
      <c r="G65" s="9" t="s">
        <v>1309</v>
      </c>
    </row>
    <row r="66" spans="1:7" x14ac:dyDescent="0.3">
      <c r="A66" s="5">
        <v>64</v>
      </c>
      <c r="B66" s="9" t="s">
        <v>223</v>
      </c>
      <c r="C66" s="9" t="s">
        <v>735</v>
      </c>
      <c r="D66" s="9" t="s">
        <v>5</v>
      </c>
      <c r="E66" s="7" t="s">
        <v>61</v>
      </c>
      <c r="F66" s="9" t="s">
        <v>1451</v>
      </c>
      <c r="G66" s="9" t="s">
        <v>1203</v>
      </c>
    </row>
    <row r="67" spans="1:7" x14ac:dyDescent="0.3">
      <c r="A67" s="5">
        <v>65</v>
      </c>
      <c r="B67" s="9" t="s">
        <v>125</v>
      </c>
      <c r="C67" s="9" t="s">
        <v>735</v>
      </c>
      <c r="D67" s="9" t="s">
        <v>3</v>
      </c>
      <c r="E67" s="7" t="s">
        <v>61</v>
      </c>
      <c r="F67" s="9" t="s">
        <v>1478</v>
      </c>
      <c r="G67" s="9" t="s">
        <v>1074</v>
      </c>
    </row>
    <row r="68" spans="1:7" x14ac:dyDescent="0.3">
      <c r="A68" s="5">
        <v>66</v>
      </c>
      <c r="B68" s="9" t="s">
        <v>224</v>
      </c>
      <c r="C68" s="9" t="s">
        <v>735</v>
      </c>
      <c r="D68" s="9" t="s">
        <v>10</v>
      </c>
      <c r="E68" s="7" t="s">
        <v>61</v>
      </c>
      <c r="F68" s="9" t="s">
        <v>1479</v>
      </c>
      <c r="G68" s="9" t="s">
        <v>850</v>
      </c>
    </row>
    <row r="69" spans="1:7" x14ac:dyDescent="0.3">
      <c r="A69" s="5">
        <v>67</v>
      </c>
      <c r="B69" s="9" t="s">
        <v>225</v>
      </c>
      <c r="C69" s="9" t="s">
        <v>735</v>
      </c>
      <c r="D69" s="9" t="s">
        <v>25</v>
      </c>
      <c r="E69" s="7" t="s">
        <v>61</v>
      </c>
      <c r="F69" s="9" t="s">
        <v>1480</v>
      </c>
      <c r="G69" s="9" t="s">
        <v>1020</v>
      </c>
    </row>
    <row r="70" spans="1:7" x14ac:dyDescent="0.3">
      <c r="A70" s="5">
        <v>68</v>
      </c>
      <c r="B70" s="9" t="s">
        <v>226</v>
      </c>
      <c r="C70" s="9" t="s">
        <v>735</v>
      </c>
      <c r="D70" s="9" t="s">
        <v>14</v>
      </c>
      <c r="E70" s="7" t="s">
        <v>61</v>
      </c>
      <c r="F70" s="9" t="s">
        <v>1481</v>
      </c>
      <c r="G70" s="9" t="s">
        <v>1052</v>
      </c>
    </row>
    <row r="71" spans="1:7" x14ac:dyDescent="0.3">
      <c r="A71" s="5">
        <v>69</v>
      </c>
      <c r="B71" s="9" t="s">
        <v>227</v>
      </c>
      <c r="C71" s="9" t="s">
        <v>735</v>
      </c>
      <c r="D71" s="9" t="s">
        <v>71</v>
      </c>
      <c r="E71" s="7" t="s">
        <v>61</v>
      </c>
      <c r="F71" s="9" t="s">
        <v>1482</v>
      </c>
      <c r="G71" s="9" t="s">
        <v>133</v>
      </c>
    </row>
    <row r="72" spans="1:7" x14ac:dyDescent="0.3">
      <c r="A72" s="5">
        <v>70</v>
      </c>
      <c r="B72" s="9" t="s">
        <v>228</v>
      </c>
      <c r="C72" s="9" t="s">
        <v>735</v>
      </c>
      <c r="D72" s="9" t="s">
        <v>772</v>
      </c>
      <c r="E72" s="7" t="s">
        <v>61</v>
      </c>
      <c r="F72" s="9" t="s">
        <v>1483</v>
      </c>
      <c r="G72" s="9" t="s">
        <v>1204</v>
      </c>
    </row>
    <row r="73" spans="1:7" x14ac:dyDescent="0.3">
      <c r="A73" s="5">
        <v>71</v>
      </c>
      <c r="B73" s="9" t="s">
        <v>229</v>
      </c>
      <c r="C73" s="9" t="s">
        <v>735</v>
      </c>
      <c r="D73" s="9" t="s">
        <v>70</v>
      </c>
      <c r="E73" s="7" t="s">
        <v>61</v>
      </c>
      <c r="F73" s="9" t="s">
        <v>1484</v>
      </c>
      <c r="G73" s="9" t="s">
        <v>917</v>
      </c>
    </row>
    <row r="74" spans="1:7" x14ac:dyDescent="0.3">
      <c r="A74" s="5">
        <v>72</v>
      </c>
      <c r="B74" s="9" t="s">
        <v>230</v>
      </c>
      <c r="C74" s="9" t="s">
        <v>735</v>
      </c>
      <c r="D74" s="9" t="s">
        <v>770</v>
      </c>
      <c r="E74" s="7" t="s">
        <v>61</v>
      </c>
      <c r="F74" s="9" t="s">
        <v>1485</v>
      </c>
      <c r="G74" s="9" t="s">
        <v>1021</v>
      </c>
    </row>
    <row r="75" spans="1:7" x14ac:dyDescent="0.3">
      <c r="A75" s="5">
        <v>73</v>
      </c>
      <c r="B75" s="9" t="s">
        <v>231</v>
      </c>
      <c r="C75" s="9" t="s">
        <v>735</v>
      </c>
      <c r="D75" s="9" t="s">
        <v>52</v>
      </c>
      <c r="E75" s="7" t="s">
        <v>61</v>
      </c>
      <c r="F75" s="9" t="s">
        <v>1486</v>
      </c>
      <c r="G75" s="9" t="s">
        <v>851</v>
      </c>
    </row>
    <row r="76" spans="1:7" x14ac:dyDescent="0.3">
      <c r="A76" s="5">
        <v>74</v>
      </c>
      <c r="B76" s="9" t="s">
        <v>141</v>
      </c>
      <c r="C76" s="9" t="s">
        <v>735</v>
      </c>
      <c r="D76" s="9" t="s">
        <v>773</v>
      </c>
      <c r="E76" s="7" t="s">
        <v>61</v>
      </c>
      <c r="F76" s="9" t="s">
        <v>1487</v>
      </c>
      <c r="G76" s="9" t="s">
        <v>1205</v>
      </c>
    </row>
    <row r="77" spans="1:7" x14ac:dyDescent="0.3">
      <c r="A77" s="5">
        <v>75</v>
      </c>
      <c r="B77" s="9" t="s">
        <v>232</v>
      </c>
      <c r="C77" s="9" t="s">
        <v>735</v>
      </c>
      <c r="D77" s="9" t="s">
        <v>38</v>
      </c>
      <c r="E77" s="7" t="s">
        <v>61</v>
      </c>
      <c r="F77" s="9" t="s">
        <v>1488</v>
      </c>
      <c r="G77" s="9" t="s">
        <v>918</v>
      </c>
    </row>
    <row r="78" spans="1:7" x14ac:dyDescent="0.3">
      <c r="A78" s="5">
        <v>76</v>
      </c>
      <c r="B78" s="9" t="s">
        <v>233</v>
      </c>
      <c r="C78" s="9" t="s">
        <v>735</v>
      </c>
      <c r="D78" s="9" t="s">
        <v>88</v>
      </c>
      <c r="E78" s="7" t="s">
        <v>61</v>
      </c>
      <c r="F78" s="9" t="s">
        <v>1489</v>
      </c>
      <c r="G78" s="9" t="s">
        <v>1075</v>
      </c>
    </row>
    <row r="79" spans="1:7" x14ac:dyDescent="0.3">
      <c r="A79" s="5">
        <v>77</v>
      </c>
      <c r="B79" s="9" t="s">
        <v>234</v>
      </c>
      <c r="C79" s="9" t="s">
        <v>735</v>
      </c>
      <c r="D79" s="9" t="s">
        <v>38</v>
      </c>
      <c r="E79" s="7" t="s">
        <v>61</v>
      </c>
      <c r="F79" s="9" t="s">
        <v>1479</v>
      </c>
      <c r="G79" s="9" t="s">
        <v>919</v>
      </c>
    </row>
    <row r="80" spans="1:7" x14ac:dyDescent="0.3">
      <c r="A80" s="5">
        <v>78</v>
      </c>
      <c r="B80" s="9" t="s">
        <v>235</v>
      </c>
      <c r="C80" s="9" t="s">
        <v>735</v>
      </c>
      <c r="D80" s="9" t="s">
        <v>15</v>
      </c>
      <c r="E80" s="7" t="s">
        <v>61</v>
      </c>
      <c r="F80" s="9" t="s">
        <v>1490</v>
      </c>
      <c r="G80" s="9" t="s">
        <v>1076</v>
      </c>
    </row>
    <row r="81" spans="1:7" x14ac:dyDescent="0.3">
      <c r="A81" s="5">
        <v>79</v>
      </c>
      <c r="B81" s="9" t="s">
        <v>236</v>
      </c>
      <c r="C81" s="9" t="s">
        <v>735</v>
      </c>
      <c r="D81" s="9" t="s">
        <v>53</v>
      </c>
      <c r="E81" s="7" t="s">
        <v>61</v>
      </c>
      <c r="F81" s="9" t="s">
        <v>1491</v>
      </c>
      <c r="G81" s="9" t="s">
        <v>1077</v>
      </c>
    </row>
    <row r="82" spans="1:7" x14ac:dyDescent="0.3">
      <c r="A82" s="5">
        <v>80</v>
      </c>
      <c r="B82" s="9" t="s">
        <v>237</v>
      </c>
      <c r="C82" s="9" t="s">
        <v>735</v>
      </c>
      <c r="D82" s="9" t="s">
        <v>26</v>
      </c>
      <c r="E82" s="7" t="s">
        <v>61</v>
      </c>
      <c r="F82" s="9" t="s">
        <v>1492</v>
      </c>
      <c r="G82" s="9" t="s">
        <v>1078</v>
      </c>
    </row>
    <row r="83" spans="1:7" x14ac:dyDescent="0.3">
      <c r="A83" s="5">
        <v>81</v>
      </c>
      <c r="B83" s="9" t="s">
        <v>238</v>
      </c>
      <c r="C83" s="9" t="s">
        <v>736</v>
      </c>
      <c r="D83" s="9" t="s">
        <v>11</v>
      </c>
      <c r="E83" s="7" t="s">
        <v>61</v>
      </c>
      <c r="F83" s="9" t="s">
        <v>1493</v>
      </c>
      <c r="G83" s="9" t="s">
        <v>852</v>
      </c>
    </row>
    <row r="84" spans="1:7" x14ac:dyDescent="0.3">
      <c r="A84" s="5">
        <v>82</v>
      </c>
      <c r="B84" s="9" t="s">
        <v>239</v>
      </c>
      <c r="C84" s="9" t="s">
        <v>736</v>
      </c>
      <c r="D84" s="9" t="s">
        <v>11</v>
      </c>
      <c r="E84" s="7" t="s">
        <v>61</v>
      </c>
      <c r="F84" s="9" t="s">
        <v>1494</v>
      </c>
      <c r="G84" s="9" t="s">
        <v>920</v>
      </c>
    </row>
    <row r="85" spans="1:7" x14ac:dyDescent="0.3">
      <c r="A85" s="5">
        <v>83</v>
      </c>
      <c r="B85" s="9" t="s">
        <v>240</v>
      </c>
      <c r="C85" s="9" t="s">
        <v>736</v>
      </c>
      <c r="D85" s="9" t="s">
        <v>11</v>
      </c>
      <c r="E85" s="7" t="s">
        <v>61</v>
      </c>
      <c r="F85" s="9" t="s">
        <v>1495</v>
      </c>
      <c r="G85" s="9" t="s">
        <v>1206</v>
      </c>
    </row>
    <row r="86" spans="1:7" x14ac:dyDescent="0.3">
      <c r="A86" s="5">
        <v>84</v>
      </c>
      <c r="B86" s="9" t="s">
        <v>241</v>
      </c>
      <c r="C86" s="9" t="s">
        <v>736</v>
      </c>
      <c r="D86" s="9" t="s">
        <v>774</v>
      </c>
      <c r="E86" s="7" t="s">
        <v>61</v>
      </c>
      <c r="F86" s="9" t="s">
        <v>1496</v>
      </c>
      <c r="G86" s="9" t="s">
        <v>921</v>
      </c>
    </row>
    <row r="87" spans="1:7" x14ac:dyDescent="0.3">
      <c r="A87" s="5">
        <v>85</v>
      </c>
      <c r="B87" s="9" t="s">
        <v>242</v>
      </c>
      <c r="C87" s="9" t="s">
        <v>736</v>
      </c>
      <c r="D87" s="9" t="s">
        <v>774</v>
      </c>
      <c r="E87" s="7" t="s">
        <v>61</v>
      </c>
      <c r="F87" s="9" t="s">
        <v>1497</v>
      </c>
      <c r="G87" s="9" t="s">
        <v>922</v>
      </c>
    </row>
    <row r="88" spans="1:7" x14ac:dyDescent="0.3">
      <c r="A88" s="5">
        <v>86</v>
      </c>
      <c r="B88" s="9" t="s">
        <v>243</v>
      </c>
      <c r="C88" s="9" t="s">
        <v>736</v>
      </c>
      <c r="D88" s="9" t="s">
        <v>60</v>
      </c>
      <c r="E88" s="7" t="s">
        <v>61</v>
      </c>
      <c r="F88" s="9" t="s">
        <v>1498</v>
      </c>
      <c r="G88" s="9" t="s">
        <v>923</v>
      </c>
    </row>
    <row r="89" spans="1:7" x14ac:dyDescent="0.3">
      <c r="A89" s="5">
        <v>87</v>
      </c>
      <c r="B89" s="9" t="s">
        <v>244</v>
      </c>
      <c r="C89" s="9" t="s">
        <v>736</v>
      </c>
      <c r="D89" s="9" t="s">
        <v>59</v>
      </c>
      <c r="E89" s="7" t="s">
        <v>61</v>
      </c>
      <c r="F89" s="9" t="s">
        <v>1499</v>
      </c>
      <c r="G89" s="9" t="s">
        <v>924</v>
      </c>
    </row>
    <row r="90" spans="1:7" x14ac:dyDescent="0.3">
      <c r="A90" s="5">
        <v>88</v>
      </c>
      <c r="B90" s="9" t="s">
        <v>245</v>
      </c>
      <c r="C90" s="9" t="s">
        <v>736</v>
      </c>
      <c r="D90" s="9" t="s">
        <v>59</v>
      </c>
      <c r="E90" s="7" t="s">
        <v>61</v>
      </c>
      <c r="F90" s="9" t="s">
        <v>1500</v>
      </c>
      <c r="G90" s="9" t="s">
        <v>925</v>
      </c>
    </row>
    <row r="91" spans="1:7" x14ac:dyDescent="0.3">
      <c r="A91" s="5">
        <v>89</v>
      </c>
      <c r="B91" s="9" t="s">
        <v>246</v>
      </c>
      <c r="C91" s="9" t="s">
        <v>736</v>
      </c>
      <c r="D91" s="9" t="s">
        <v>59</v>
      </c>
      <c r="E91" s="7" t="s">
        <v>61</v>
      </c>
      <c r="F91" s="9" t="s">
        <v>1501</v>
      </c>
      <c r="G91" s="9" t="s">
        <v>1079</v>
      </c>
    </row>
    <row r="92" spans="1:7" x14ac:dyDescent="0.3">
      <c r="A92" s="5">
        <v>90</v>
      </c>
      <c r="B92" s="9" t="s">
        <v>247</v>
      </c>
      <c r="C92" s="9" t="s">
        <v>736</v>
      </c>
      <c r="D92" s="9" t="s">
        <v>775</v>
      </c>
      <c r="E92" s="7" t="s">
        <v>61</v>
      </c>
      <c r="F92" s="9" t="s">
        <v>1502</v>
      </c>
      <c r="G92" s="9" t="s">
        <v>1022</v>
      </c>
    </row>
    <row r="93" spans="1:7" x14ac:dyDescent="0.3">
      <c r="A93" s="5">
        <v>91</v>
      </c>
      <c r="B93" s="9" t="s">
        <v>248</v>
      </c>
      <c r="C93" s="9" t="s">
        <v>737</v>
      </c>
      <c r="D93" s="9" t="s">
        <v>64</v>
      </c>
      <c r="E93" s="7" t="s">
        <v>61</v>
      </c>
      <c r="F93" s="9" t="s">
        <v>1503</v>
      </c>
      <c r="G93" s="9" t="s">
        <v>853</v>
      </c>
    </row>
    <row r="94" spans="1:7" x14ac:dyDescent="0.3">
      <c r="A94" s="5">
        <v>92</v>
      </c>
      <c r="B94" s="9" t="s">
        <v>249</v>
      </c>
      <c r="C94" s="9" t="s">
        <v>737</v>
      </c>
      <c r="D94" s="9" t="s">
        <v>776</v>
      </c>
      <c r="E94" s="7" t="s">
        <v>61</v>
      </c>
      <c r="F94" s="9" t="s">
        <v>1504</v>
      </c>
      <c r="G94" s="9" t="s">
        <v>1310</v>
      </c>
    </row>
    <row r="95" spans="1:7" x14ac:dyDescent="0.3">
      <c r="A95" s="5">
        <v>93</v>
      </c>
      <c r="B95" s="9" t="s">
        <v>250</v>
      </c>
      <c r="C95" s="9" t="s">
        <v>737</v>
      </c>
      <c r="D95" s="9" t="s">
        <v>777</v>
      </c>
      <c r="E95" s="7" t="s">
        <v>61</v>
      </c>
      <c r="F95" s="9" t="s">
        <v>1505</v>
      </c>
      <c r="G95" s="9" t="s">
        <v>1311</v>
      </c>
    </row>
    <row r="96" spans="1:7" x14ac:dyDescent="0.3">
      <c r="A96" s="5">
        <v>94</v>
      </c>
      <c r="B96" s="9" t="s">
        <v>251</v>
      </c>
      <c r="C96" s="9" t="s">
        <v>738</v>
      </c>
      <c r="D96" s="9" t="s">
        <v>64</v>
      </c>
      <c r="E96" s="7" t="s">
        <v>61</v>
      </c>
      <c r="F96" s="9" t="s">
        <v>1506</v>
      </c>
      <c r="G96" s="9" t="s">
        <v>1207</v>
      </c>
    </row>
    <row r="97" spans="1:7" x14ac:dyDescent="0.3">
      <c r="A97" s="5">
        <v>95</v>
      </c>
      <c r="B97" s="9" t="s">
        <v>252</v>
      </c>
      <c r="C97" s="9" t="s">
        <v>738</v>
      </c>
      <c r="D97" s="9" t="s">
        <v>64</v>
      </c>
      <c r="E97" s="7" t="s">
        <v>61</v>
      </c>
      <c r="F97" s="9" t="s">
        <v>1507</v>
      </c>
      <c r="G97" s="9" t="s">
        <v>1208</v>
      </c>
    </row>
    <row r="98" spans="1:7" x14ac:dyDescent="0.3">
      <c r="A98" s="5">
        <v>96</v>
      </c>
      <c r="B98" s="9" t="s">
        <v>253</v>
      </c>
      <c r="C98" s="9" t="s">
        <v>739</v>
      </c>
      <c r="D98" s="9" t="s">
        <v>778</v>
      </c>
      <c r="E98" s="7" t="s">
        <v>61</v>
      </c>
      <c r="F98" s="9" t="s">
        <v>1508</v>
      </c>
      <c r="G98" s="9" t="s">
        <v>1312</v>
      </c>
    </row>
    <row r="99" spans="1:7" x14ac:dyDescent="0.3">
      <c r="A99" s="5">
        <v>97</v>
      </c>
      <c r="B99" s="9" t="s">
        <v>254</v>
      </c>
      <c r="C99" s="9" t="s">
        <v>739</v>
      </c>
      <c r="D99" s="9" t="s">
        <v>66</v>
      </c>
      <c r="E99" s="7" t="s">
        <v>61</v>
      </c>
      <c r="F99" s="9" t="s">
        <v>1509</v>
      </c>
      <c r="G99" s="9" t="s">
        <v>1209</v>
      </c>
    </row>
    <row r="100" spans="1:7" x14ac:dyDescent="0.3">
      <c r="A100" s="5">
        <v>98</v>
      </c>
      <c r="B100" s="9" t="s">
        <v>255</v>
      </c>
      <c r="C100" s="9" t="s">
        <v>739</v>
      </c>
      <c r="D100" s="9" t="s">
        <v>12</v>
      </c>
      <c r="E100" s="7" t="s">
        <v>61</v>
      </c>
      <c r="F100" s="9" t="s">
        <v>1510</v>
      </c>
      <c r="G100" s="9" t="s">
        <v>854</v>
      </c>
    </row>
    <row r="101" spans="1:7" x14ac:dyDescent="0.3">
      <c r="A101" s="5">
        <v>99</v>
      </c>
      <c r="B101" s="9" t="s">
        <v>256</v>
      </c>
      <c r="C101" s="9" t="s">
        <v>739</v>
      </c>
      <c r="D101" s="9" t="s">
        <v>38</v>
      </c>
      <c r="E101" s="7" t="s">
        <v>61</v>
      </c>
      <c r="F101" s="9" t="s">
        <v>1511</v>
      </c>
      <c r="G101" s="9" t="s">
        <v>1313</v>
      </c>
    </row>
    <row r="102" spans="1:7" x14ac:dyDescent="0.3">
      <c r="A102" s="5">
        <v>100</v>
      </c>
      <c r="B102" s="9" t="s">
        <v>257</v>
      </c>
      <c r="C102" s="9" t="s">
        <v>739</v>
      </c>
      <c r="D102" s="9" t="s">
        <v>779</v>
      </c>
      <c r="E102" s="7" t="s">
        <v>61</v>
      </c>
      <c r="F102" s="9" t="s">
        <v>1398</v>
      </c>
      <c r="G102" s="9" t="s">
        <v>905</v>
      </c>
    </row>
    <row r="103" spans="1:7" x14ac:dyDescent="0.3">
      <c r="A103" s="5">
        <v>101</v>
      </c>
      <c r="B103" s="9" t="s">
        <v>258</v>
      </c>
      <c r="C103" s="9" t="s">
        <v>739</v>
      </c>
      <c r="D103" s="9" t="s">
        <v>15</v>
      </c>
      <c r="E103" s="7" t="s">
        <v>61</v>
      </c>
      <c r="F103" s="9" t="s">
        <v>1512</v>
      </c>
      <c r="G103" s="9" t="s">
        <v>1023</v>
      </c>
    </row>
    <row r="104" spans="1:7" x14ac:dyDescent="0.3">
      <c r="A104" s="5">
        <v>102</v>
      </c>
      <c r="B104" s="9" t="s">
        <v>259</v>
      </c>
      <c r="C104" s="9" t="s">
        <v>739</v>
      </c>
      <c r="D104" s="9" t="s">
        <v>33</v>
      </c>
      <c r="E104" s="7" t="s">
        <v>61</v>
      </c>
      <c r="F104" s="9" t="s">
        <v>1513</v>
      </c>
      <c r="G104" s="9" t="s">
        <v>1210</v>
      </c>
    </row>
    <row r="105" spans="1:7" x14ac:dyDescent="0.3">
      <c r="A105" s="5">
        <v>103</v>
      </c>
      <c r="B105" s="9" t="s">
        <v>260</v>
      </c>
      <c r="C105" s="9" t="s">
        <v>739</v>
      </c>
      <c r="D105" s="9" t="s">
        <v>95</v>
      </c>
      <c r="E105" s="7" t="s">
        <v>61</v>
      </c>
      <c r="F105" s="9" t="s">
        <v>1514</v>
      </c>
      <c r="G105" s="9" t="s">
        <v>1080</v>
      </c>
    </row>
    <row r="106" spans="1:7" x14ac:dyDescent="0.3">
      <c r="A106" s="5">
        <v>104</v>
      </c>
      <c r="B106" s="9" t="s">
        <v>261</v>
      </c>
      <c r="C106" s="9" t="s">
        <v>739</v>
      </c>
      <c r="D106" s="9" t="s">
        <v>67</v>
      </c>
      <c r="E106" s="7" t="s">
        <v>61</v>
      </c>
      <c r="F106" s="9" t="s">
        <v>1515</v>
      </c>
      <c r="G106" s="9" t="s">
        <v>1024</v>
      </c>
    </row>
    <row r="107" spans="1:7" x14ac:dyDescent="0.3">
      <c r="A107" s="5">
        <v>105</v>
      </c>
      <c r="B107" s="9" t="s">
        <v>262</v>
      </c>
      <c r="C107" s="9" t="s">
        <v>739</v>
      </c>
      <c r="D107" s="9" t="s">
        <v>780</v>
      </c>
      <c r="E107" s="7" t="s">
        <v>61</v>
      </c>
      <c r="F107" s="9" t="s">
        <v>1516</v>
      </c>
      <c r="G107" s="9" t="s">
        <v>926</v>
      </c>
    </row>
    <row r="108" spans="1:7" x14ac:dyDescent="0.3">
      <c r="A108" s="5">
        <v>106</v>
      </c>
      <c r="B108" s="9" t="s">
        <v>263</v>
      </c>
      <c r="C108" s="9" t="s">
        <v>739</v>
      </c>
      <c r="D108" s="9" t="s">
        <v>781</v>
      </c>
      <c r="E108" s="7" t="s">
        <v>61</v>
      </c>
      <c r="F108" s="9" t="s">
        <v>1399</v>
      </c>
      <c r="G108" s="9" t="s">
        <v>1211</v>
      </c>
    </row>
    <row r="109" spans="1:7" x14ac:dyDescent="0.3">
      <c r="A109" s="5">
        <v>107</v>
      </c>
      <c r="B109" s="9" t="s">
        <v>264</v>
      </c>
      <c r="C109" s="9" t="s">
        <v>739</v>
      </c>
      <c r="D109" s="9" t="s">
        <v>782</v>
      </c>
      <c r="E109" s="7" t="s">
        <v>61</v>
      </c>
      <c r="F109" s="9" t="s">
        <v>1517</v>
      </c>
      <c r="G109" s="9" t="s">
        <v>1081</v>
      </c>
    </row>
    <row r="110" spans="1:7" x14ac:dyDescent="0.3">
      <c r="A110" s="5">
        <v>108</v>
      </c>
      <c r="B110" s="9" t="s">
        <v>114</v>
      </c>
      <c r="C110" s="9" t="s">
        <v>739</v>
      </c>
      <c r="D110" s="9" t="s">
        <v>30</v>
      </c>
      <c r="E110" s="7" t="s">
        <v>61</v>
      </c>
      <c r="F110" s="9" t="s">
        <v>1451</v>
      </c>
      <c r="G110" s="9" t="s">
        <v>1025</v>
      </c>
    </row>
    <row r="111" spans="1:7" x14ac:dyDescent="0.3">
      <c r="A111" s="5">
        <v>109</v>
      </c>
      <c r="B111" s="9" t="s">
        <v>77</v>
      </c>
      <c r="C111" s="9" t="s">
        <v>739</v>
      </c>
      <c r="D111" s="9" t="s">
        <v>43</v>
      </c>
      <c r="E111" s="7" t="s">
        <v>61</v>
      </c>
      <c r="F111" s="9" t="s">
        <v>1518</v>
      </c>
      <c r="G111" s="9" t="s">
        <v>72</v>
      </c>
    </row>
    <row r="112" spans="1:7" x14ac:dyDescent="0.3">
      <c r="A112" s="5">
        <v>110</v>
      </c>
      <c r="B112" s="9" t="s">
        <v>265</v>
      </c>
      <c r="C112" s="9" t="s">
        <v>739</v>
      </c>
      <c r="D112" s="9" t="s">
        <v>44</v>
      </c>
      <c r="E112" s="7" t="s">
        <v>61</v>
      </c>
      <c r="F112" s="9" t="s">
        <v>1519</v>
      </c>
      <c r="G112" s="9" t="s">
        <v>927</v>
      </c>
    </row>
    <row r="113" spans="1:7" x14ac:dyDescent="0.3">
      <c r="A113" s="5">
        <v>111</v>
      </c>
      <c r="B113" s="9" t="s">
        <v>266</v>
      </c>
      <c r="C113" s="9" t="s">
        <v>739</v>
      </c>
      <c r="D113" s="9" t="s">
        <v>783</v>
      </c>
      <c r="E113" s="7" t="s">
        <v>61</v>
      </c>
      <c r="F113" s="9" t="s">
        <v>1520</v>
      </c>
      <c r="G113" s="9" t="s">
        <v>1082</v>
      </c>
    </row>
    <row r="114" spans="1:7" x14ac:dyDescent="0.3">
      <c r="A114" s="5">
        <v>112</v>
      </c>
      <c r="B114" s="9" t="s">
        <v>267</v>
      </c>
      <c r="C114" s="9" t="s">
        <v>739</v>
      </c>
      <c r="D114" s="9" t="s">
        <v>8</v>
      </c>
      <c r="E114" s="7" t="s">
        <v>61</v>
      </c>
      <c r="F114" s="9" t="s">
        <v>1455</v>
      </c>
      <c r="G114" s="9" t="s">
        <v>1314</v>
      </c>
    </row>
    <row r="115" spans="1:7" x14ac:dyDescent="0.3">
      <c r="A115" s="5">
        <v>113</v>
      </c>
      <c r="B115" s="9" t="s">
        <v>268</v>
      </c>
      <c r="C115" s="9" t="s">
        <v>739</v>
      </c>
      <c r="D115" s="9" t="s">
        <v>8</v>
      </c>
      <c r="E115" s="7" t="s">
        <v>61</v>
      </c>
      <c r="F115" s="9" t="s">
        <v>1521</v>
      </c>
      <c r="G115" s="9" t="s">
        <v>1210</v>
      </c>
    </row>
    <row r="116" spans="1:7" x14ac:dyDescent="0.3">
      <c r="A116" s="5">
        <v>114</v>
      </c>
      <c r="B116" s="9" t="s">
        <v>269</v>
      </c>
      <c r="C116" s="9" t="s">
        <v>739</v>
      </c>
      <c r="D116" s="9" t="s">
        <v>47</v>
      </c>
      <c r="E116" s="7" t="s">
        <v>61</v>
      </c>
      <c r="F116" s="9" t="s">
        <v>1522</v>
      </c>
      <c r="G116" s="9" t="s">
        <v>1083</v>
      </c>
    </row>
    <row r="117" spans="1:7" x14ac:dyDescent="0.3">
      <c r="A117" s="5">
        <v>115</v>
      </c>
      <c r="B117" s="9" t="s">
        <v>41</v>
      </c>
      <c r="C117" s="9" t="s">
        <v>739</v>
      </c>
      <c r="D117" s="9" t="s">
        <v>5</v>
      </c>
      <c r="E117" s="7" t="s">
        <v>61</v>
      </c>
      <c r="F117" s="9" t="s">
        <v>1523</v>
      </c>
      <c r="G117" s="9" t="s">
        <v>1315</v>
      </c>
    </row>
    <row r="118" spans="1:7" x14ac:dyDescent="0.3">
      <c r="A118" s="5">
        <v>116</v>
      </c>
      <c r="B118" s="9" t="s">
        <v>270</v>
      </c>
      <c r="C118" s="9" t="s">
        <v>739</v>
      </c>
      <c r="D118" s="9" t="s">
        <v>45</v>
      </c>
      <c r="E118" s="7" t="s">
        <v>61</v>
      </c>
      <c r="F118" s="9" t="s">
        <v>1524</v>
      </c>
      <c r="G118" s="9" t="s">
        <v>928</v>
      </c>
    </row>
    <row r="119" spans="1:7" x14ac:dyDescent="0.3">
      <c r="A119" s="5">
        <v>117</v>
      </c>
      <c r="B119" s="9" t="s">
        <v>271</v>
      </c>
      <c r="C119" s="9" t="s">
        <v>739</v>
      </c>
      <c r="D119" s="9" t="s">
        <v>17</v>
      </c>
      <c r="E119" s="7" t="s">
        <v>61</v>
      </c>
      <c r="F119" s="9" t="s">
        <v>1525</v>
      </c>
      <c r="G119" s="9" t="s">
        <v>1084</v>
      </c>
    </row>
    <row r="120" spans="1:7" x14ac:dyDescent="0.3">
      <c r="A120" s="5">
        <v>118</v>
      </c>
      <c r="B120" s="9" t="s">
        <v>272</v>
      </c>
      <c r="C120" s="9" t="s">
        <v>739</v>
      </c>
      <c r="D120" s="9" t="s">
        <v>5</v>
      </c>
      <c r="E120" s="7" t="s">
        <v>61</v>
      </c>
      <c r="F120" s="9" t="s">
        <v>1526</v>
      </c>
      <c r="G120" s="9" t="s">
        <v>841</v>
      </c>
    </row>
    <row r="121" spans="1:7" x14ac:dyDescent="0.3">
      <c r="A121" s="5">
        <v>119</v>
      </c>
      <c r="B121" s="9" t="s">
        <v>273</v>
      </c>
      <c r="C121" s="9" t="s">
        <v>739</v>
      </c>
      <c r="D121" s="9" t="s">
        <v>3</v>
      </c>
      <c r="E121" s="7" t="s">
        <v>61</v>
      </c>
      <c r="F121" s="9" t="s">
        <v>1527</v>
      </c>
      <c r="G121" s="9" t="s">
        <v>90</v>
      </c>
    </row>
    <row r="122" spans="1:7" x14ac:dyDescent="0.3">
      <c r="A122" s="5">
        <v>120</v>
      </c>
      <c r="B122" s="9" t="s">
        <v>274</v>
      </c>
      <c r="C122" s="9" t="s">
        <v>739</v>
      </c>
      <c r="D122" s="9" t="s">
        <v>27</v>
      </c>
      <c r="E122" s="7" t="s">
        <v>61</v>
      </c>
      <c r="F122" s="9" t="s">
        <v>1528</v>
      </c>
      <c r="G122" s="9" t="s">
        <v>906</v>
      </c>
    </row>
    <row r="123" spans="1:7" x14ac:dyDescent="0.3">
      <c r="A123" s="5">
        <v>121</v>
      </c>
      <c r="B123" s="9" t="s">
        <v>275</v>
      </c>
      <c r="C123" s="9" t="s">
        <v>739</v>
      </c>
      <c r="D123" s="9" t="s">
        <v>49</v>
      </c>
      <c r="E123" s="7" t="s">
        <v>61</v>
      </c>
      <c r="F123" s="9" t="s">
        <v>1529</v>
      </c>
      <c r="G123" s="9" t="s">
        <v>1212</v>
      </c>
    </row>
    <row r="124" spans="1:7" x14ac:dyDescent="0.3">
      <c r="A124" s="5">
        <v>122</v>
      </c>
      <c r="B124" s="9" t="s">
        <v>276</v>
      </c>
      <c r="C124" s="9" t="s">
        <v>739</v>
      </c>
      <c r="D124" s="9" t="s">
        <v>47</v>
      </c>
      <c r="E124" s="7" t="s">
        <v>61</v>
      </c>
      <c r="F124" s="9" t="s">
        <v>1530</v>
      </c>
      <c r="G124" s="9" t="s">
        <v>1213</v>
      </c>
    </row>
    <row r="125" spans="1:7" x14ac:dyDescent="0.3">
      <c r="A125" s="5">
        <v>123</v>
      </c>
      <c r="B125" s="9" t="s">
        <v>277</v>
      </c>
      <c r="C125" s="9" t="s">
        <v>739</v>
      </c>
      <c r="D125" s="9" t="s">
        <v>5</v>
      </c>
      <c r="E125" s="7" t="s">
        <v>61</v>
      </c>
      <c r="F125" s="9" t="s">
        <v>1531</v>
      </c>
      <c r="G125" s="9" t="s">
        <v>1209</v>
      </c>
    </row>
    <row r="126" spans="1:7" x14ac:dyDescent="0.3">
      <c r="A126" s="5">
        <v>124</v>
      </c>
      <c r="B126" s="9" t="s">
        <v>278</v>
      </c>
      <c r="C126" s="9" t="s">
        <v>739</v>
      </c>
      <c r="D126" s="9" t="s">
        <v>10</v>
      </c>
      <c r="E126" s="7" t="s">
        <v>61</v>
      </c>
      <c r="F126" s="9" t="s">
        <v>1532</v>
      </c>
      <c r="G126" s="9" t="s">
        <v>929</v>
      </c>
    </row>
    <row r="127" spans="1:7" x14ac:dyDescent="0.3">
      <c r="A127" s="5">
        <v>125</v>
      </c>
      <c r="B127" s="9" t="s">
        <v>279</v>
      </c>
      <c r="C127" s="9" t="s">
        <v>739</v>
      </c>
      <c r="D127" s="9" t="s">
        <v>3</v>
      </c>
      <c r="E127" s="7" t="s">
        <v>61</v>
      </c>
      <c r="F127" s="9" t="s">
        <v>1533</v>
      </c>
      <c r="G127" s="9" t="s">
        <v>1205</v>
      </c>
    </row>
    <row r="128" spans="1:7" x14ac:dyDescent="0.3">
      <c r="A128" s="5">
        <v>126</v>
      </c>
      <c r="B128" s="9" t="s">
        <v>280</v>
      </c>
      <c r="C128" s="9" t="s">
        <v>739</v>
      </c>
      <c r="D128" s="9" t="s">
        <v>13</v>
      </c>
      <c r="E128" s="7" t="s">
        <v>61</v>
      </c>
      <c r="F128" s="9" t="s">
        <v>1534</v>
      </c>
      <c r="G128" s="9" t="s">
        <v>1085</v>
      </c>
    </row>
    <row r="129" spans="1:7" x14ac:dyDescent="0.3">
      <c r="A129" s="5">
        <v>127</v>
      </c>
      <c r="B129" s="9" t="s">
        <v>281</v>
      </c>
      <c r="C129" s="9" t="s">
        <v>739</v>
      </c>
      <c r="D129" s="9" t="s">
        <v>9</v>
      </c>
      <c r="E129" s="7" t="s">
        <v>61</v>
      </c>
      <c r="F129" s="9" t="s">
        <v>1535</v>
      </c>
      <c r="G129" s="9" t="s">
        <v>1026</v>
      </c>
    </row>
    <row r="130" spans="1:7" x14ac:dyDescent="0.3">
      <c r="A130" s="5">
        <v>128</v>
      </c>
      <c r="B130" s="9" t="s">
        <v>282</v>
      </c>
      <c r="C130" s="9" t="s">
        <v>739</v>
      </c>
      <c r="D130" s="9" t="s">
        <v>17</v>
      </c>
      <c r="E130" s="7" t="s">
        <v>61</v>
      </c>
      <c r="F130" s="9" t="s">
        <v>1536</v>
      </c>
      <c r="G130" s="9" t="s">
        <v>1086</v>
      </c>
    </row>
    <row r="131" spans="1:7" x14ac:dyDescent="0.3">
      <c r="A131" s="5">
        <v>129</v>
      </c>
      <c r="B131" s="9" t="s">
        <v>283</v>
      </c>
      <c r="C131" s="9" t="s">
        <v>739</v>
      </c>
      <c r="D131" s="9" t="s">
        <v>3</v>
      </c>
      <c r="E131" s="7" t="s">
        <v>61</v>
      </c>
      <c r="F131" s="9" t="s">
        <v>1537</v>
      </c>
      <c r="G131" s="9" t="s">
        <v>1214</v>
      </c>
    </row>
    <row r="132" spans="1:7" x14ac:dyDescent="0.3">
      <c r="A132" s="5">
        <v>130</v>
      </c>
      <c r="B132" s="9" t="s">
        <v>284</v>
      </c>
      <c r="C132" s="9" t="s">
        <v>739</v>
      </c>
      <c r="D132" s="9" t="s">
        <v>47</v>
      </c>
      <c r="E132" s="7" t="s">
        <v>61</v>
      </c>
      <c r="F132" s="9" t="s">
        <v>1538</v>
      </c>
      <c r="G132" s="9" t="s">
        <v>1087</v>
      </c>
    </row>
    <row r="133" spans="1:7" x14ac:dyDescent="0.3">
      <c r="A133" s="5">
        <v>131</v>
      </c>
      <c r="B133" s="9" t="s">
        <v>285</v>
      </c>
      <c r="C133" s="9" t="s">
        <v>739</v>
      </c>
      <c r="D133" s="9" t="s">
        <v>18</v>
      </c>
      <c r="E133" s="7" t="s">
        <v>61</v>
      </c>
      <c r="F133" s="9" t="s">
        <v>1539</v>
      </c>
      <c r="G133" s="9" t="s">
        <v>930</v>
      </c>
    </row>
    <row r="134" spans="1:7" x14ac:dyDescent="0.3">
      <c r="A134" s="5">
        <v>132</v>
      </c>
      <c r="B134" s="9" t="s">
        <v>286</v>
      </c>
      <c r="C134" s="9" t="s">
        <v>739</v>
      </c>
      <c r="D134" s="9" t="s">
        <v>16</v>
      </c>
      <c r="E134" s="7" t="s">
        <v>61</v>
      </c>
      <c r="F134" s="9" t="s">
        <v>1540</v>
      </c>
      <c r="G134" s="9" t="s">
        <v>1027</v>
      </c>
    </row>
    <row r="135" spans="1:7" x14ac:dyDescent="0.3">
      <c r="A135" s="5">
        <v>133</v>
      </c>
      <c r="B135" s="9" t="s">
        <v>287</v>
      </c>
      <c r="C135" s="9" t="s">
        <v>739</v>
      </c>
      <c r="D135" s="9" t="s">
        <v>13</v>
      </c>
      <c r="E135" s="7" t="s">
        <v>61</v>
      </c>
      <c r="F135" s="9" t="s">
        <v>1541</v>
      </c>
      <c r="G135" s="9" t="s">
        <v>1215</v>
      </c>
    </row>
    <row r="136" spans="1:7" x14ac:dyDescent="0.3">
      <c r="A136" s="5">
        <v>134</v>
      </c>
      <c r="B136" s="9" t="s">
        <v>288</v>
      </c>
      <c r="C136" s="9" t="s">
        <v>739</v>
      </c>
      <c r="D136" s="9" t="s">
        <v>3</v>
      </c>
      <c r="E136" s="7" t="s">
        <v>61</v>
      </c>
      <c r="F136" s="9" t="s">
        <v>1542</v>
      </c>
      <c r="G136" s="9" t="s">
        <v>1216</v>
      </c>
    </row>
    <row r="137" spans="1:7" x14ac:dyDescent="0.3">
      <c r="A137" s="5">
        <v>135</v>
      </c>
      <c r="B137" s="9" t="s">
        <v>289</v>
      </c>
      <c r="C137" s="9" t="s">
        <v>739</v>
      </c>
      <c r="D137" s="9" t="s">
        <v>784</v>
      </c>
      <c r="E137" s="7" t="s">
        <v>61</v>
      </c>
      <c r="F137" s="9" t="s">
        <v>1543</v>
      </c>
      <c r="G137" s="9" t="s">
        <v>1316</v>
      </c>
    </row>
    <row r="138" spans="1:7" x14ac:dyDescent="0.3">
      <c r="A138" s="5">
        <v>136</v>
      </c>
      <c r="B138" s="9" t="s">
        <v>290</v>
      </c>
      <c r="C138" s="9" t="s">
        <v>739</v>
      </c>
      <c r="D138" s="9" t="s">
        <v>785</v>
      </c>
      <c r="E138" s="7" t="s">
        <v>61</v>
      </c>
      <c r="F138" s="9" t="s">
        <v>1544</v>
      </c>
      <c r="G138" s="9" t="s">
        <v>1088</v>
      </c>
    </row>
    <row r="139" spans="1:7" x14ac:dyDescent="0.3">
      <c r="A139" s="5">
        <v>137</v>
      </c>
      <c r="B139" s="9" t="s">
        <v>291</v>
      </c>
      <c r="C139" s="9" t="s">
        <v>740</v>
      </c>
      <c r="D139" s="9" t="s">
        <v>786</v>
      </c>
      <c r="E139" s="7" t="s">
        <v>61</v>
      </c>
      <c r="F139" s="9" t="s">
        <v>1497</v>
      </c>
      <c r="G139" s="9" t="s">
        <v>1089</v>
      </c>
    </row>
    <row r="140" spans="1:7" x14ac:dyDescent="0.3">
      <c r="A140" s="5">
        <v>138</v>
      </c>
      <c r="B140" s="9" t="s">
        <v>292</v>
      </c>
      <c r="C140" s="9" t="s">
        <v>740</v>
      </c>
      <c r="D140" s="9" t="s">
        <v>786</v>
      </c>
      <c r="E140" s="7" t="s">
        <v>61</v>
      </c>
      <c r="F140" s="9" t="s">
        <v>1545</v>
      </c>
      <c r="G140" s="9" t="s">
        <v>855</v>
      </c>
    </row>
    <row r="141" spans="1:7" x14ac:dyDescent="0.3">
      <c r="A141" s="5">
        <v>139</v>
      </c>
      <c r="B141" s="9" t="s">
        <v>293</v>
      </c>
      <c r="C141" s="9" t="s">
        <v>740</v>
      </c>
      <c r="D141" s="9" t="s">
        <v>787</v>
      </c>
      <c r="E141" s="7" t="s">
        <v>61</v>
      </c>
      <c r="F141" s="9" t="s">
        <v>1546</v>
      </c>
      <c r="G141" s="9" t="s">
        <v>1317</v>
      </c>
    </row>
    <row r="142" spans="1:7" x14ac:dyDescent="0.3">
      <c r="A142" s="5">
        <v>140</v>
      </c>
      <c r="B142" s="9" t="s">
        <v>69</v>
      </c>
      <c r="C142" s="9" t="s">
        <v>740</v>
      </c>
      <c r="D142" s="9" t="s">
        <v>788</v>
      </c>
      <c r="E142" s="7" t="s">
        <v>61</v>
      </c>
      <c r="F142" s="9" t="s">
        <v>1547</v>
      </c>
      <c r="G142" s="9" t="s">
        <v>1318</v>
      </c>
    </row>
    <row r="143" spans="1:7" x14ac:dyDescent="0.3">
      <c r="A143" s="5">
        <v>141</v>
      </c>
      <c r="B143" s="9" t="s">
        <v>294</v>
      </c>
      <c r="C143" s="9" t="s">
        <v>740</v>
      </c>
      <c r="D143" s="9" t="s">
        <v>15</v>
      </c>
      <c r="E143" s="7" t="s">
        <v>61</v>
      </c>
      <c r="F143" s="9" t="s">
        <v>1548</v>
      </c>
      <c r="G143" s="9" t="s">
        <v>1090</v>
      </c>
    </row>
    <row r="144" spans="1:7" x14ac:dyDescent="0.3">
      <c r="A144" s="5">
        <v>142</v>
      </c>
      <c r="B144" s="9" t="s">
        <v>295</v>
      </c>
      <c r="C144" s="9" t="s">
        <v>740</v>
      </c>
      <c r="D144" s="9" t="s">
        <v>52</v>
      </c>
      <c r="E144" s="7" t="s">
        <v>61</v>
      </c>
      <c r="F144" s="9" t="s">
        <v>1549</v>
      </c>
      <c r="G144" s="9" t="s">
        <v>1216</v>
      </c>
    </row>
    <row r="145" spans="1:7" x14ac:dyDescent="0.3">
      <c r="A145" s="5">
        <v>143</v>
      </c>
      <c r="B145" s="9" t="s">
        <v>198</v>
      </c>
      <c r="C145" s="9" t="s">
        <v>740</v>
      </c>
      <c r="D145" s="9" t="s">
        <v>15</v>
      </c>
      <c r="E145" s="7" t="s">
        <v>61</v>
      </c>
      <c r="F145" s="9" t="s">
        <v>1452</v>
      </c>
      <c r="G145" s="9" t="s">
        <v>1067</v>
      </c>
    </row>
    <row r="146" spans="1:7" x14ac:dyDescent="0.3">
      <c r="A146" s="5">
        <v>144</v>
      </c>
      <c r="B146" s="9" t="s">
        <v>296</v>
      </c>
      <c r="C146" s="9" t="s">
        <v>740</v>
      </c>
      <c r="D146" s="9" t="s">
        <v>15</v>
      </c>
      <c r="E146" s="7" t="s">
        <v>61</v>
      </c>
      <c r="F146" s="9" t="s">
        <v>1550</v>
      </c>
      <c r="G146" s="9" t="s">
        <v>931</v>
      </c>
    </row>
    <row r="147" spans="1:7" x14ac:dyDescent="0.3">
      <c r="A147" s="5">
        <v>145</v>
      </c>
      <c r="B147" s="9" t="s">
        <v>297</v>
      </c>
      <c r="C147" s="9" t="s">
        <v>740</v>
      </c>
      <c r="D147" s="9" t="s">
        <v>13</v>
      </c>
      <c r="E147" s="7" t="s">
        <v>61</v>
      </c>
      <c r="F147" s="9" t="s">
        <v>1551</v>
      </c>
      <c r="G147" s="9" t="s">
        <v>932</v>
      </c>
    </row>
    <row r="148" spans="1:7" x14ac:dyDescent="0.3">
      <c r="A148" s="5">
        <v>146</v>
      </c>
      <c r="B148" s="9" t="s">
        <v>298</v>
      </c>
      <c r="C148" s="9" t="s">
        <v>740</v>
      </c>
      <c r="D148" s="9" t="s">
        <v>25</v>
      </c>
      <c r="E148" s="7" t="s">
        <v>61</v>
      </c>
      <c r="F148" s="9" t="s">
        <v>1535</v>
      </c>
      <c r="G148" s="9" t="s">
        <v>933</v>
      </c>
    </row>
    <row r="149" spans="1:7" x14ac:dyDescent="0.3">
      <c r="A149" s="5">
        <v>147</v>
      </c>
      <c r="B149" s="9" t="s">
        <v>120</v>
      </c>
      <c r="C149" s="9" t="s">
        <v>740</v>
      </c>
      <c r="D149" s="9" t="s">
        <v>7</v>
      </c>
      <c r="E149" s="7" t="s">
        <v>61</v>
      </c>
      <c r="F149" s="9" t="s">
        <v>1552</v>
      </c>
      <c r="G149" s="9" t="s">
        <v>934</v>
      </c>
    </row>
    <row r="150" spans="1:7" x14ac:dyDescent="0.3">
      <c r="A150" s="5">
        <v>148</v>
      </c>
      <c r="B150" s="9" t="s">
        <v>299</v>
      </c>
      <c r="C150" s="9" t="s">
        <v>740</v>
      </c>
      <c r="D150" s="9" t="s">
        <v>24</v>
      </c>
      <c r="E150" s="7" t="s">
        <v>61</v>
      </c>
      <c r="F150" s="9" t="s">
        <v>1553</v>
      </c>
      <c r="G150" s="9" t="s">
        <v>1217</v>
      </c>
    </row>
    <row r="151" spans="1:7" x14ac:dyDescent="0.3">
      <c r="A151" s="5">
        <v>149</v>
      </c>
      <c r="B151" s="9" t="s">
        <v>300</v>
      </c>
      <c r="C151" s="9" t="s">
        <v>740</v>
      </c>
      <c r="D151" s="9" t="s">
        <v>13</v>
      </c>
      <c r="E151" s="7" t="s">
        <v>61</v>
      </c>
      <c r="F151" s="9" t="s">
        <v>1554</v>
      </c>
      <c r="G151" s="9" t="s">
        <v>1319</v>
      </c>
    </row>
    <row r="152" spans="1:7" x14ac:dyDescent="0.3">
      <c r="A152" s="5">
        <v>150</v>
      </c>
      <c r="B152" s="9" t="s">
        <v>301</v>
      </c>
      <c r="C152" s="9" t="s">
        <v>740</v>
      </c>
      <c r="D152" s="9" t="s">
        <v>10</v>
      </c>
      <c r="E152" s="7" t="s">
        <v>61</v>
      </c>
      <c r="F152" s="9" t="s">
        <v>1555</v>
      </c>
      <c r="G152" s="9" t="s">
        <v>1218</v>
      </c>
    </row>
    <row r="153" spans="1:7" x14ac:dyDescent="0.3">
      <c r="A153" s="5">
        <v>151</v>
      </c>
      <c r="B153" s="9" t="s">
        <v>302</v>
      </c>
      <c r="C153" s="9" t="s">
        <v>740</v>
      </c>
      <c r="D153" s="9" t="s">
        <v>13</v>
      </c>
      <c r="E153" s="7" t="s">
        <v>61</v>
      </c>
      <c r="F153" s="9" t="s">
        <v>1512</v>
      </c>
      <c r="G153" s="9" t="s">
        <v>1219</v>
      </c>
    </row>
    <row r="154" spans="1:7" x14ac:dyDescent="0.3">
      <c r="A154" s="5">
        <v>152</v>
      </c>
      <c r="B154" s="9" t="s">
        <v>303</v>
      </c>
      <c r="C154" s="9" t="s">
        <v>740</v>
      </c>
      <c r="D154" s="9" t="s">
        <v>11</v>
      </c>
      <c r="E154" s="7" t="s">
        <v>61</v>
      </c>
      <c r="F154" s="9" t="s">
        <v>1556</v>
      </c>
      <c r="G154" s="9" t="s">
        <v>1053</v>
      </c>
    </row>
    <row r="155" spans="1:7" x14ac:dyDescent="0.3">
      <c r="A155" s="5">
        <v>153</v>
      </c>
      <c r="B155" s="9" t="s">
        <v>78</v>
      </c>
      <c r="C155" s="9" t="s">
        <v>740</v>
      </c>
      <c r="D155" s="9" t="s">
        <v>5</v>
      </c>
      <c r="E155" s="7" t="s">
        <v>61</v>
      </c>
      <c r="F155" s="9" t="s">
        <v>1557</v>
      </c>
      <c r="G155" s="9" t="s">
        <v>1384</v>
      </c>
    </row>
    <row r="156" spans="1:7" x14ac:dyDescent="0.3">
      <c r="A156" s="5">
        <v>154</v>
      </c>
      <c r="B156" s="9" t="s">
        <v>304</v>
      </c>
      <c r="C156" s="9" t="s">
        <v>740</v>
      </c>
      <c r="D156" s="9" t="s">
        <v>25</v>
      </c>
      <c r="E156" s="7" t="s">
        <v>61</v>
      </c>
      <c r="F156" s="9" t="s">
        <v>1558</v>
      </c>
      <c r="G156" s="9" t="s">
        <v>1091</v>
      </c>
    </row>
    <row r="157" spans="1:7" x14ac:dyDescent="0.3">
      <c r="A157" s="5">
        <v>155</v>
      </c>
      <c r="B157" s="9" t="s">
        <v>305</v>
      </c>
      <c r="C157" s="9" t="s">
        <v>740</v>
      </c>
      <c r="D157" s="9" t="s">
        <v>10</v>
      </c>
      <c r="E157" s="7" t="s">
        <v>61</v>
      </c>
      <c r="F157" s="9" t="s">
        <v>1559</v>
      </c>
      <c r="G157" s="9" t="s">
        <v>1220</v>
      </c>
    </row>
    <row r="158" spans="1:7" x14ac:dyDescent="0.3">
      <c r="A158" s="5">
        <v>156</v>
      </c>
      <c r="B158" s="9" t="s">
        <v>89</v>
      </c>
      <c r="C158" s="9" t="s">
        <v>740</v>
      </c>
      <c r="D158" s="9" t="s">
        <v>25</v>
      </c>
      <c r="E158" s="7" t="s">
        <v>61</v>
      </c>
      <c r="F158" s="9" t="s">
        <v>1560</v>
      </c>
      <c r="G158" s="9" t="s">
        <v>1221</v>
      </c>
    </row>
    <row r="159" spans="1:7" x14ac:dyDescent="0.3">
      <c r="A159" s="5">
        <v>157</v>
      </c>
      <c r="B159" s="9" t="s">
        <v>306</v>
      </c>
      <c r="C159" s="9" t="s">
        <v>740</v>
      </c>
      <c r="D159" s="9" t="s">
        <v>8</v>
      </c>
      <c r="E159" s="7" t="s">
        <v>61</v>
      </c>
      <c r="F159" s="9" t="s">
        <v>1561</v>
      </c>
      <c r="G159" s="9" t="s">
        <v>1092</v>
      </c>
    </row>
    <row r="160" spans="1:7" x14ac:dyDescent="0.3">
      <c r="A160" s="5">
        <v>158</v>
      </c>
      <c r="B160" s="9" t="s">
        <v>76</v>
      </c>
      <c r="C160" s="9" t="s">
        <v>740</v>
      </c>
      <c r="D160" s="9" t="s">
        <v>11</v>
      </c>
      <c r="E160" s="7" t="s">
        <v>61</v>
      </c>
      <c r="F160" s="9" t="s">
        <v>1562</v>
      </c>
      <c r="G160" s="9" t="s">
        <v>935</v>
      </c>
    </row>
    <row r="161" spans="1:7" x14ac:dyDescent="0.3">
      <c r="A161" s="5">
        <v>159</v>
      </c>
      <c r="B161" s="9" t="s">
        <v>307</v>
      </c>
      <c r="C161" s="9" t="s">
        <v>740</v>
      </c>
      <c r="D161" s="9" t="s">
        <v>10</v>
      </c>
      <c r="E161" s="7" t="s">
        <v>61</v>
      </c>
      <c r="F161" s="9" t="s">
        <v>1563</v>
      </c>
      <c r="G161" s="9" t="s">
        <v>74</v>
      </c>
    </row>
    <row r="162" spans="1:7" x14ac:dyDescent="0.3">
      <c r="A162" s="5">
        <v>160</v>
      </c>
      <c r="B162" s="9" t="s">
        <v>142</v>
      </c>
      <c r="C162" s="9" t="s">
        <v>740</v>
      </c>
      <c r="D162" s="9" t="s">
        <v>8</v>
      </c>
      <c r="E162" s="7" t="s">
        <v>61</v>
      </c>
      <c r="F162" s="9" t="s">
        <v>1564</v>
      </c>
      <c r="G162" s="9" t="s">
        <v>1222</v>
      </c>
    </row>
    <row r="163" spans="1:7" x14ac:dyDescent="0.3">
      <c r="A163" s="5">
        <v>161</v>
      </c>
      <c r="B163" s="9" t="s">
        <v>308</v>
      </c>
      <c r="C163" s="9" t="s">
        <v>740</v>
      </c>
      <c r="D163" s="9" t="s">
        <v>54</v>
      </c>
      <c r="E163" s="7" t="s">
        <v>61</v>
      </c>
      <c r="F163" s="9" t="s">
        <v>1565</v>
      </c>
      <c r="G163" s="9" t="s">
        <v>1320</v>
      </c>
    </row>
    <row r="164" spans="1:7" x14ac:dyDescent="0.3">
      <c r="A164" s="5">
        <v>162</v>
      </c>
      <c r="B164" s="9" t="s">
        <v>309</v>
      </c>
      <c r="C164" s="9" t="s">
        <v>740</v>
      </c>
      <c r="D164" s="9" t="s">
        <v>45</v>
      </c>
      <c r="E164" s="7" t="s">
        <v>61</v>
      </c>
      <c r="F164" s="9" t="s">
        <v>1486</v>
      </c>
      <c r="G164" s="9" t="s">
        <v>894</v>
      </c>
    </row>
    <row r="165" spans="1:7" x14ac:dyDescent="0.3">
      <c r="A165" s="5">
        <v>163</v>
      </c>
      <c r="B165" s="9" t="s">
        <v>310</v>
      </c>
      <c r="C165" s="9" t="s">
        <v>740</v>
      </c>
      <c r="D165" s="9" t="s">
        <v>10</v>
      </c>
      <c r="E165" s="7" t="s">
        <v>61</v>
      </c>
      <c r="F165" s="9" t="s">
        <v>1566</v>
      </c>
      <c r="G165" s="9" t="s">
        <v>159</v>
      </c>
    </row>
    <row r="166" spans="1:7" x14ac:dyDescent="0.3">
      <c r="A166" s="5">
        <v>164</v>
      </c>
      <c r="B166" s="9" t="s">
        <v>311</v>
      </c>
      <c r="C166" s="9" t="s">
        <v>740</v>
      </c>
      <c r="D166" s="9" t="s">
        <v>45</v>
      </c>
      <c r="E166" s="7" t="s">
        <v>61</v>
      </c>
      <c r="F166" s="9" t="s">
        <v>1567</v>
      </c>
      <c r="G166" s="9" t="s">
        <v>1077</v>
      </c>
    </row>
    <row r="167" spans="1:7" x14ac:dyDescent="0.3">
      <c r="A167" s="5">
        <v>165</v>
      </c>
      <c r="B167" s="9" t="s">
        <v>312</v>
      </c>
      <c r="C167" s="9" t="s">
        <v>740</v>
      </c>
      <c r="D167" s="9" t="s">
        <v>49</v>
      </c>
      <c r="E167" s="7" t="s">
        <v>61</v>
      </c>
      <c r="F167" s="9" t="s">
        <v>1568</v>
      </c>
      <c r="G167" s="9" t="s">
        <v>1028</v>
      </c>
    </row>
    <row r="168" spans="1:7" x14ac:dyDescent="0.3">
      <c r="A168" s="5">
        <v>166</v>
      </c>
      <c r="B168" s="9" t="s">
        <v>313</v>
      </c>
      <c r="C168" s="9" t="s">
        <v>740</v>
      </c>
      <c r="D168" s="9" t="s">
        <v>18</v>
      </c>
      <c r="E168" s="7" t="s">
        <v>61</v>
      </c>
      <c r="F168" s="9" t="s">
        <v>1569</v>
      </c>
      <c r="G168" s="9" t="s">
        <v>1093</v>
      </c>
    </row>
    <row r="169" spans="1:7" x14ac:dyDescent="0.3">
      <c r="A169" s="5">
        <v>167</v>
      </c>
      <c r="B169" s="9" t="s">
        <v>314</v>
      </c>
      <c r="C169" s="9" t="s">
        <v>741</v>
      </c>
      <c r="D169" s="9" t="s">
        <v>789</v>
      </c>
      <c r="E169" s="7" t="s">
        <v>61</v>
      </c>
      <c r="F169" s="9" t="s">
        <v>1570</v>
      </c>
      <c r="G169" s="9" t="s">
        <v>936</v>
      </c>
    </row>
    <row r="170" spans="1:7" x14ac:dyDescent="0.3">
      <c r="A170" s="5">
        <v>168</v>
      </c>
      <c r="B170" s="9" t="s">
        <v>315</v>
      </c>
      <c r="C170" s="9" t="s">
        <v>741</v>
      </c>
      <c r="D170" s="9" t="s">
        <v>790</v>
      </c>
      <c r="E170" s="7" t="s">
        <v>61</v>
      </c>
      <c r="F170" s="9" t="s">
        <v>1571</v>
      </c>
      <c r="G170" s="9" t="s">
        <v>1058</v>
      </c>
    </row>
    <row r="171" spans="1:7" x14ac:dyDescent="0.3">
      <c r="A171" s="5">
        <v>169</v>
      </c>
      <c r="B171" s="9" t="s">
        <v>316</v>
      </c>
      <c r="C171" s="9" t="s">
        <v>741</v>
      </c>
      <c r="D171" s="9" t="s">
        <v>791</v>
      </c>
      <c r="E171" s="7" t="s">
        <v>61</v>
      </c>
      <c r="F171" s="9" t="s">
        <v>1572</v>
      </c>
      <c r="G171" s="9" t="s">
        <v>1094</v>
      </c>
    </row>
    <row r="172" spans="1:7" x14ac:dyDescent="0.3">
      <c r="A172" s="5">
        <v>170</v>
      </c>
      <c r="B172" s="9" t="s">
        <v>317</v>
      </c>
      <c r="C172" s="9" t="s">
        <v>741</v>
      </c>
      <c r="D172" s="9" t="s">
        <v>30</v>
      </c>
      <c r="E172" s="7" t="s">
        <v>61</v>
      </c>
      <c r="F172" s="9" t="s">
        <v>1573</v>
      </c>
      <c r="G172" s="9" t="s">
        <v>1223</v>
      </c>
    </row>
    <row r="173" spans="1:7" x14ac:dyDescent="0.3">
      <c r="A173" s="5">
        <v>171</v>
      </c>
      <c r="B173" s="9" t="s">
        <v>264</v>
      </c>
      <c r="C173" s="9" t="s">
        <v>741</v>
      </c>
      <c r="D173" s="9" t="s">
        <v>782</v>
      </c>
      <c r="E173" s="7" t="s">
        <v>61</v>
      </c>
      <c r="F173" s="9" t="s">
        <v>1517</v>
      </c>
      <c r="G173" s="9" t="s">
        <v>1081</v>
      </c>
    </row>
    <row r="174" spans="1:7" x14ac:dyDescent="0.3">
      <c r="A174" s="5">
        <v>172</v>
      </c>
      <c r="B174" s="9" t="s">
        <v>318</v>
      </c>
      <c r="C174" s="9" t="s">
        <v>741</v>
      </c>
      <c r="D174" s="9" t="s">
        <v>68</v>
      </c>
      <c r="E174" s="7" t="s">
        <v>61</v>
      </c>
      <c r="F174" s="9" t="s">
        <v>1574</v>
      </c>
      <c r="G174" s="9" t="s">
        <v>1095</v>
      </c>
    </row>
    <row r="175" spans="1:7" x14ac:dyDescent="0.3">
      <c r="A175" s="5">
        <v>173</v>
      </c>
      <c r="B175" s="9" t="s">
        <v>76</v>
      </c>
      <c r="C175" s="9" t="s">
        <v>741</v>
      </c>
      <c r="D175" s="9" t="s">
        <v>68</v>
      </c>
      <c r="E175" s="7" t="s">
        <v>61</v>
      </c>
      <c r="F175" s="9" t="s">
        <v>1562</v>
      </c>
      <c r="G175" s="9" t="s">
        <v>935</v>
      </c>
    </row>
    <row r="176" spans="1:7" x14ac:dyDescent="0.3">
      <c r="A176" s="5">
        <v>174</v>
      </c>
      <c r="B176" s="9" t="s">
        <v>319</v>
      </c>
      <c r="C176" s="9" t="s">
        <v>741</v>
      </c>
      <c r="D176" s="9" t="s">
        <v>43</v>
      </c>
      <c r="E176" s="7" t="s">
        <v>61</v>
      </c>
      <c r="F176" s="9" t="s">
        <v>1575</v>
      </c>
      <c r="G176" s="9" t="s">
        <v>1321</v>
      </c>
    </row>
    <row r="177" spans="1:7" x14ac:dyDescent="0.3">
      <c r="A177" s="5">
        <v>175</v>
      </c>
      <c r="B177" s="9" t="s">
        <v>320</v>
      </c>
      <c r="C177" s="9" t="s">
        <v>741</v>
      </c>
      <c r="D177" s="9" t="s">
        <v>773</v>
      </c>
      <c r="E177" s="7" t="s">
        <v>61</v>
      </c>
      <c r="F177" s="9" t="s">
        <v>1576</v>
      </c>
      <c r="G177" s="9" t="s">
        <v>1029</v>
      </c>
    </row>
    <row r="178" spans="1:7" x14ac:dyDescent="0.3">
      <c r="A178" s="5">
        <v>176</v>
      </c>
      <c r="B178" s="9" t="s">
        <v>321</v>
      </c>
      <c r="C178" s="9" t="s">
        <v>741</v>
      </c>
      <c r="D178" s="9" t="s">
        <v>33</v>
      </c>
      <c r="E178" s="7" t="s">
        <v>61</v>
      </c>
      <c r="F178" s="9" t="s">
        <v>1577</v>
      </c>
      <c r="G178" s="9" t="s">
        <v>1224</v>
      </c>
    </row>
    <row r="179" spans="1:7" x14ac:dyDescent="0.3">
      <c r="A179" s="5">
        <v>177</v>
      </c>
      <c r="B179" s="9" t="s">
        <v>322</v>
      </c>
      <c r="C179" s="9" t="s">
        <v>741</v>
      </c>
      <c r="D179" s="9" t="s">
        <v>792</v>
      </c>
      <c r="E179" s="7" t="s">
        <v>61</v>
      </c>
      <c r="F179" s="9" t="s">
        <v>1400</v>
      </c>
      <c r="G179" s="9" t="s">
        <v>1322</v>
      </c>
    </row>
    <row r="180" spans="1:7" x14ac:dyDescent="0.3">
      <c r="A180" s="5">
        <v>178</v>
      </c>
      <c r="B180" s="9" t="s">
        <v>143</v>
      </c>
      <c r="C180" s="9" t="s">
        <v>741</v>
      </c>
      <c r="D180" s="9" t="s">
        <v>98</v>
      </c>
      <c r="E180" s="7" t="s">
        <v>61</v>
      </c>
      <c r="F180" s="9" t="s">
        <v>1578</v>
      </c>
      <c r="G180" s="9" t="s">
        <v>1091</v>
      </c>
    </row>
    <row r="181" spans="1:7" x14ac:dyDescent="0.3">
      <c r="A181" s="5">
        <v>179</v>
      </c>
      <c r="B181" s="9" t="s">
        <v>323</v>
      </c>
      <c r="C181" s="9" t="s">
        <v>741</v>
      </c>
      <c r="D181" s="9" t="s">
        <v>15</v>
      </c>
      <c r="E181" s="7" t="s">
        <v>61</v>
      </c>
      <c r="F181" s="9" t="s">
        <v>1401</v>
      </c>
      <c r="G181" s="9" t="s">
        <v>1323</v>
      </c>
    </row>
    <row r="182" spans="1:7" x14ac:dyDescent="0.3">
      <c r="A182" s="5">
        <v>180</v>
      </c>
      <c r="B182" s="9" t="s">
        <v>324</v>
      </c>
      <c r="C182" s="9" t="s">
        <v>741</v>
      </c>
      <c r="D182" s="9" t="s">
        <v>130</v>
      </c>
      <c r="E182" s="7" t="s">
        <v>61</v>
      </c>
      <c r="F182" s="9" t="s">
        <v>1579</v>
      </c>
      <c r="G182" s="9" t="s">
        <v>856</v>
      </c>
    </row>
    <row r="183" spans="1:7" x14ac:dyDescent="0.3">
      <c r="A183" s="5">
        <v>181</v>
      </c>
      <c r="B183" s="9" t="s">
        <v>325</v>
      </c>
      <c r="C183" s="9" t="s">
        <v>741</v>
      </c>
      <c r="D183" s="9" t="s">
        <v>130</v>
      </c>
      <c r="E183" s="7" t="s">
        <v>61</v>
      </c>
      <c r="F183" s="9" t="s">
        <v>1402</v>
      </c>
      <c r="G183" s="9" t="s">
        <v>1324</v>
      </c>
    </row>
    <row r="184" spans="1:7" x14ac:dyDescent="0.3">
      <c r="A184" s="5">
        <v>182</v>
      </c>
      <c r="B184" s="9" t="s">
        <v>326</v>
      </c>
      <c r="C184" s="9" t="s">
        <v>741</v>
      </c>
      <c r="D184" s="9" t="s">
        <v>130</v>
      </c>
      <c r="E184" s="7" t="s">
        <v>61</v>
      </c>
      <c r="F184" s="9" t="s">
        <v>1580</v>
      </c>
      <c r="G184" s="9" t="s">
        <v>937</v>
      </c>
    </row>
    <row r="185" spans="1:7" x14ac:dyDescent="0.3">
      <c r="A185" s="5">
        <v>183</v>
      </c>
      <c r="B185" s="9" t="s">
        <v>327</v>
      </c>
      <c r="C185" s="9" t="s">
        <v>741</v>
      </c>
      <c r="D185" s="9" t="s">
        <v>130</v>
      </c>
      <c r="E185" s="7" t="s">
        <v>61</v>
      </c>
      <c r="F185" s="9" t="s">
        <v>1451</v>
      </c>
      <c r="G185" s="9" t="s">
        <v>1325</v>
      </c>
    </row>
    <row r="186" spans="1:7" x14ac:dyDescent="0.3">
      <c r="A186" s="5">
        <v>184</v>
      </c>
      <c r="B186" s="9" t="s">
        <v>197</v>
      </c>
      <c r="C186" s="9" t="s">
        <v>741</v>
      </c>
      <c r="D186" s="9" t="s">
        <v>38</v>
      </c>
      <c r="E186" s="7" t="s">
        <v>61</v>
      </c>
      <c r="F186" s="9" t="s">
        <v>1451</v>
      </c>
      <c r="G186" s="9" t="s">
        <v>914</v>
      </c>
    </row>
    <row r="187" spans="1:7" x14ac:dyDescent="0.3">
      <c r="A187" s="5">
        <v>185</v>
      </c>
      <c r="B187" s="9" t="s">
        <v>328</v>
      </c>
      <c r="C187" s="9" t="s">
        <v>741</v>
      </c>
      <c r="D187" s="9" t="s">
        <v>38</v>
      </c>
      <c r="E187" s="7" t="s">
        <v>61</v>
      </c>
      <c r="F187" s="9" t="s">
        <v>1581</v>
      </c>
      <c r="G187" s="9" t="s">
        <v>1096</v>
      </c>
    </row>
    <row r="188" spans="1:7" x14ac:dyDescent="0.3">
      <c r="A188" s="5">
        <v>186</v>
      </c>
      <c r="B188" s="9" t="s">
        <v>329</v>
      </c>
      <c r="C188" s="9" t="s">
        <v>741</v>
      </c>
      <c r="D188" s="9" t="s">
        <v>773</v>
      </c>
      <c r="E188" s="7" t="s">
        <v>61</v>
      </c>
      <c r="F188" s="9" t="s">
        <v>1582</v>
      </c>
      <c r="G188" s="9" t="s">
        <v>1225</v>
      </c>
    </row>
    <row r="189" spans="1:7" x14ac:dyDescent="0.3">
      <c r="A189" s="5">
        <v>187</v>
      </c>
      <c r="B189" s="9" t="s">
        <v>330</v>
      </c>
      <c r="C189" s="9" t="s">
        <v>741</v>
      </c>
      <c r="D189" s="9" t="s">
        <v>14</v>
      </c>
      <c r="E189" s="7" t="s">
        <v>61</v>
      </c>
      <c r="F189" s="9" t="s">
        <v>1583</v>
      </c>
      <c r="G189" s="9" t="s">
        <v>938</v>
      </c>
    </row>
    <row r="190" spans="1:7" x14ac:dyDescent="0.3">
      <c r="A190" s="5">
        <v>188</v>
      </c>
      <c r="B190" s="9" t="s">
        <v>331</v>
      </c>
      <c r="C190" s="9" t="s">
        <v>741</v>
      </c>
      <c r="D190" s="9" t="s">
        <v>3</v>
      </c>
      <c r="E190" s="7" t="s">
        <v>61</v>
      </c>
      <c r="F190" s="9" t="s">
        <v>1584</v>
      </c>
      <c r="G190" s="9" t="s">
        <v>1097</v>
      </c>
    </row>
    <row r="191" spans="1:7" x14ac:dyDescent="0.3">
      <c r="A191" s="5">
        <v>189</v>
      </c>
      <c r="B191" s="9" t="s">
        <v>332</v>
      </c>
      <c r="C191" s="9" t="s">
        <v>741</v>
      </c>
      <c r="D191" s="9" t="s">
        <v>10</v>
      </c>
      <c r="E191" s="7" t="s">
        <v>61</v>
      </c>
      <c r="F191" s="9" t="s">
        <v>1585</v>
      </c>
      <c r="G191" s="9" t="s">
        <v>939</v>
      </c>
    </row>
    <row r="192" spans="1:7" x14ac:dyDescent="0.3">
      <c r="A192" s="5">
        <v>190</v>
      </c>
      <c r="B192" s="9" t="s">
        <v>333</v>
      </c>
      <c r="C192" s="9" t="s">
        <v>741</v>
      </c>
      <c r="D192" s="9" t="s">
        <v>6</v>
      </c>
      <c r="E192" s="7" t="s">
        <v>61</v>
      </c>
      <c r="F192" s="9" t="s">
        <v>1586</v>
      </c>
      <c r="G192" s="9" t="s">
        <v>940</v>
      </c>
    </row>
    <row r="193" spans="1:7" x14ac:dyDescent="0.3">
      <c r="A193" s="5">
        <v>191</v>
      </c>
      <c r="B193" s="9" t="s">
        <v>334</v>
      </c>
      <c r="C193" s="9" t="s">
        <v>741</v>
      </c>
      <c r="D193" s="9" t="s">
        <v>10</v>
      </c>
      <c r="E193" s="7" t="s">
        <v>61</v>
      </c>
      <c r="F193" s="9" t="s">
        <v>1403</v>
      </c>
      <c r="G193" s="9" t="s">
        <v>1030</v>
      </c>
    </row>
    <row r="194" spans="1:7" x14ac:dyDescent="0.3">
      <c r="A194" s="5">
        <v>192</v>
      </c>
      <c r="B194" s="9" t="s">
        <v>335</v>
      </c>
      <c r="C194" s="9" t="s">
        <v>741</v>
      </c>
      <c r="D194" s="9" t="s">
        <v>3</v>
      </c>
      <c r="E194" s="7" t="s">
        <v>61</v>
      </c>
      <c r="F194" s="9" t="s">
        <v>1587</v>
      </c>
      <c r="G194" s="9" t="s">
        <v>90</v>
      </c>
    </row>
    <row r="195" spans="1:7" x14ac:dyDescent="0.3">
      <c r="A195" s="5">
        <v>193</v>
      </c>
      <c r="B195" s="9" t="s">
        <v>110</v>
      </c>
      <c r="C195" s="9" t="s">
        <v>741</v>
      </c>
      <c r="D195" s="9" t="s">
        <v>10</v>
      </c>
      <c r="E195" s="7" t="s">
        <v>61</v>
      </c>
      <c r="F195" s="9" t="s">
        <v>1588</v>
      </c>
      <c r="G195" s="9" t="s">
        <v>941</v>
      </c>
    </row>
    <row r="196" spans="1:7" x14ac:dyDescent="0.3">
      <c r="A196" s="5">
        <v>194</v>
      </c>
      <c r="B196" s="9" t="s">
        <v>336</v>
      </c>
      <c r="C196" s="9" t="s">
        <v>741</v>
      </c>
      <c r="D196" s="9" t="s">
        <v>6</v>
      </c>
      <c r="E196" s="7" t="s">
        <v>61</v>
      </c>
      <c r="F196" s="9" t="s">
        <v>1589</v>
      </c>
      <c r="G196" s="9" t="s">
        <v>942</v>
      </c>
    </row>
    <row r="197" spans="1:7" x14ac:dyDescent="0.3">
      <c r="A197" s="5">
        <v>195</v>
      </c>
      <c r="B197" s="9" t="s">
        <v>337</v>
      </c>
      <c r="C197" s="9" t="s">
        <v>741</v>
      </c>
      <c r="D197" s="9" t="s">
        <v>10</v>
      </c>
      <c r="E197" s="7" t="s">
        <v>61</v>
      </c>
      <c r="F197" s="9" t="s">
        <v>1404</v>
      </c>
      <c r="G197" s="9" t="s">
        <v>1326</v>
      </c>
    </row>
    <row r="198" spans="1:7" x14ac:dyDescent="0.3">
      <c r="A198" s="5">
        <v>196</v>
      </c>
      <c r="B198" s="9" t="s">
        <v>338</v>
      </c>
      <c r="C198" s="9" t="s">
        <v>741</v>
      </c>
      <c r="D198" s="9" t="s">
        <v>11</v>
      </c>
      <c r="E198" s="7" t="s">
        <v>61</v>
      </c>
      <c r="F198" s="9" t="s">
        <v>1590</v>
      </c>
      <c r="G198" s="9" t="s">
        <v>931</v>
      </c>
    </row>
    <row r="199" spans="1:7" x14ac:dyDescent="0.3">
      <c r="A199" s="5">
        <v>197</v>
      </c>
      <c r="B199" s="9" t="s">
        <v>339</v>
      </c>
      <c r="C199" s="9" t="s">
        <v>741</v>
      </c>
      <c r="D199" s="9" t="s">
        <v>47</v>
      </c>
      <c r="E199" s="7" t="s">
        <v>61</v>
      </c>
      <c r="F199" s="9" t="s">
        <v>1591</v>
      </c>
      <c r="G199" s="9" t="s">
        <v>943</v>
      </c>
    </row>
    <row r="200" spans="1:7" x14ac:dyDescent="0.3">
      <c r="A200" s="5">
        <v>198</v>
      </c>
      <c r="B200" s="9" t="s">
        <v>340</v>
      </c>
      <c r="C200" s="9" t="s">
        <v>741</v>
      </c>
      <c r="D200" s="9" t="s">
        <v>6</v>
      </c>
      <c r="E200" s="7" t="s">
        <v>61</v>
      </c>
      <c r="F200" s="9" t="s">
        <v>1592</v>
      </c>
      <c r="G200" s="9" t="s">
        <v>1226</v>
      </c>
    </row>
    <row r="201" spans="1:7" x14ac:dyDescent="0.3">
      <c r="A201" s="5">
        <v>199</v>
      </c>
      <c r="B201" s="9" t="s">
        <v>341</v>
      </c>
      <c r="C201" s="9" t="s">
        <v>741</v>
      </c>
      <c r="D201" s="9" t="s">
        <v>769</v>
      </c>
      <c r="E201" s="7" t="s">
        <v>61</v>
      </c>
      <c r="F201" s="9" t="s">
        <v>1593</v>
      </c>
      <c r="G201" s="9" t="s">
        <v>857</v>
      </c>
    </row>
    <row r="202" spans="1:7" x14ac:dyDescent="0.3">
      <c r="A202" s="5">
        <v>200</v>
      </c>
      <c r="B202" s="9" t="s">
        <v>342</v>
      </c>
      <c r="C202" s="9" t="s">
        <v>741</v>
      </c>
      <c r="D202" s="9" t="s">
        <v>47</v>
      </c>
      <c r="E202" s="7" t="s">
        <v>61</v>
      </c>
      <c r="F202" s="9" t="s">
        <v>1594</v>
      </c>
      <c r="G202" s="9" t="s">
        <v>944</v>
      </c>
    </row>
    <row r="203" spans="1:7" x14ac:dyDescent="0.3">
      <c r="A203" s="5">
        <v>201</v>
      </c>
      <c r="B203" s="9" t="s">
        <v>343</v>
      </c>
      <c r="C203" s="9" t="s">
        <v>741</v>
      </c>
      <c r="D203" s="9" t="s">
        <v>18</v>
      </c>
      <c r="E203" s="7" t="s">
        <v>61</v>
      </c>
      <c r="F203" s="9" t="s">
        <v>1595</v>
      </c>
      <c r="G203" s="9" t="s">
        <v>858</v>
      </c>
    </row>
    <row r="204" spans="1:7" x14ac:dyDescent="0.3">
      <c r="A204" s="5">
        <v>202</v>
      </c>
      <c r="B204" s="9" t="s">
        <v>344</v>
      </c>
      <c r="C204" s="9" t="s">
        <v>741</v>
      </c>
      <c r="D204" s="9" t="s">
        <v>10</v>
      </c>
      <c r="E204" s="7" t="s">
        <v>61</v>
      </c>
      <c r="F204" s="9" t="s">
        <v>1596</v>
      </c>
      <c r="G204" s="9" t="s">
        <v>1227</v>
      </c>
    </row>
    <row r="205" spans="1:7" x14ac:dyDescent="0.3">
      <c r="A205" s="5">
        <v>203</v>
      </c>
      <c r="B205" s="9" t="s">
        <v>146</v>
      </c>
      <c r="C205" s="9" t="s">
        <v>741</v>
      </c>
      <c r="D205" s="9" t="s">
        <v>25</v>
      </c>
      <c r="E205" s="7" t="s">
        <v>61</v>
      </c>
      <c r="F205" s="9" t="s">
        <v>1473</v>
      </c>
      <c r="G205" s="9" t="s">
        <v>1327</v>
      </c>
    </row>
    <row r="206" spans="1:7" x14ac:dyDescent="0.3">
      <c r="A206" s="5">
        <v>204</v>
      </c>
      <c r="B206" s="9" t="s">
        <v>345</v>
      </c>
      <c r="C206" s="9" t="s">
        <v>741</v>
      </c>
      <c r="D206" s="9" t="s">
        <v>45</v>
      </c>
      <c r="E206" s="7" t="s">
        <v>61</v>
      </c>
      <c r="F206" s="9" t="s">
        <v>1597</v>
      </c>
      <c r="G206" s="9" t="s">
        <v>1098</v>
      </c>
    </row>
    <row r="207" spans="1:7" x14ac:dyDescent="0.3">
      <c r="A207" s="5">
        <v>205</v>
      </c>
      <c r="B207" s="9" t="s">
        <v>346</v>
      </c>
      <c r="C207" s="9" t="s">
        <v>741</v>
      </c>
      <c r="D207" s="9" t="s">
        <v>10</v>
      </c>
      <c r="E207" s="7" t="s">
        <v>61</v>
      </c>
      <c r="F207" s="9" t="s">
        <v>1598</v>
      </c>
      <c r="G207" s="9" t="s">
        <v>1328</v>
      </c>
    </row>
    <row r="208" spans="1:7" x14ac:dyDescent="0.3">
      <c r="A208" s="5">
        <v>206</v>
      </c>
      <c r="B208" s="9" t="s">
        <v>347</v>
      </c>
      <c r="C208" s="9" t="s">
        <v>741</v>
      </c>
      <c r="D208" s="9" t="s">
        <v>47</v>
      </c>
      <c r="E208" s="7" t="s">
        <v>61</v>
      </c>
      <c r="F208" s="9" t="s">
        <v>65</v>
      </c>
      <c r="G208" s="9" t="s">
        <v>1228</v>
      </c>
    </row>
    <row r="209" spans="1:7" x14ac:dyDescent="0.3">
      <c r="A209" s="5">
        <v>207</v>
      </c>
      <c r="B209" s="9" t="s">
        <v>348</v>
      </c>
      <c r="C209" s="9" t="s">
        <v>741</v>
      </c>
      <c r="D209" s="9" t="s">
        <v>793</v>
      </c>
      <c r="E209" s="7" t="s">
        <v>61</v>
      </c>
      <c r="F209" s="9" t="s">
        <v>1599</v>
      </c>
      <c r="G209" s="9" t="s">
        <v>945</v>
      </c>
    </row>
    <row r="210" spans="1:7" x14ac:dyDescent="0.3">
      <c r="A210" s="5">
        <v>208</v>
      </c>
      <c r="B210" s="9" t="s">
        <v>349</v>
      </c>
      <c r="C210" s="9" t="s">
        <v>741</v>
      </c>
      <c r="D210" s="9" t="s">
        <v>794</v>
      </c>
      <c r="E210" s="7" t="s">
        <v>61</v>
      </c>
      <c r="F210" s="9" t="s">
        <v>1600</v>
      </c>
      <c r="G210" s="9" t="s">
        <v>1229</v>
      </c>
    </row>
    <row r="211" spans="1:7" x14ac:dyDescent="0.3">
      <c r="A211" s="5">
        <v>209</v>
      </c>
      <c r="B211" s="9" t="s">
        <v>350</v>
      </c>
      <c r="C211" s="9" t="s">
        <v>741</v>
      </c>
      <c r="D211" s="9" t="s">
        <v>785</v>
      </c>
      <c r="E211" s="7" t="s">
        <v>61</v>
      </c>
      <c r="F211" s="9" t="s">
        <v>1601</v>
      </c>
      <c r="G211" s="9" t="s">
        <v>1099</v>
      </c>
    </row>
    <row r="212" spans="1:7" x14ac:dyDescent="0.3">
      <c r="A212" s="5">
        <v>210</v>
      </c>
      <c r="B212" s="9" t="s">
        <v>351</v>
      </c>
      <c r="C212" s="9" t="s">
        <v>742</v>
      </c>
      <c r="D212" s="9" t="s">
        <v>49</v>
      </c>
      <c r="E212" s="7" t="s">
        <v>61</v>
      </c>
      <c r="F212" s="9" t="s">
        <v>1602</v>
      </c>
      <c r="G212" s="9" t="s">
        <v>859</v>
      </c>
    </row>
    <row r="213" spans="1:7" x14ac:dyDescent="0.3">
      <c r="A213" s="5">
        <v>211</v>
      </c>
      <c r="B213" s="9" t="s">
        <v>352</v>
      </c>
      <c r="C213" s="9" t="s">
        <v>742</v>
      </c>
      <c r="D213" s="9" t="s">
        <v>18</v>
      </c>
      <c r="E213" s="7" t="s">
        <v>61</v>
      </c>
      <c r="F213" s="9" t="s">
        <v>1405</v>
      </c>
      <c r="G213" s="9" t="s">
        <v>860</v>
      </c>
    </row>
    <row r="214" spans="1:7" x14ac:dyDescent="0.3">
      <c r="A214" s="5">
        <v>212</v>
      </c>
      <c r="B214" s="9" t="s">
        <v>353</v>
      </c>
      <c r="C214" s="9" t="s">
        <v>742</v>
      </c>
      <c r="D214" s="9" t="s">
        <v>35</v>
      </c>
      <c r="E214" s="7" t="s">
        <v>61</v>
      </c>
      <c r="F214" s="9" t="s">
        <v>1603</v>
      </c>
      <c r="G214" s="9" t="s">
        <v>946</v>
      </c>
    </row>
    <row r="215" spans="1:7" x14ac:dyDescent="0.3">
      <c r="A215" s="5">
        <v>213</v>
      </c>
      <c r="B215" s="9" t="s">
        <v>354</v>
      </c>
      <c r="C215" s="9" t="s">
        <v>742</v>
      </c>
      <c r="D215" s="9" t="s">
        <v>13</v>
      </c>
      <c r="E215" s="7" t="s">
        <v>61</v>
      </c>
      <c r="F215" s="9" t="s">
        <v>1604</v>
      </c>
      <c r="G215" s="9" t="s">
        <v>947</v>
      </c>
    </row>
    <row r="216" spans="1:7" x14ac:dyDescent="0.3">
      <c r="A216" s="5">
        <v>214</v>
      </c>
      <c r="B216" s="9" t="s">
        <v>355</v>
      </c>
      <c r="C216" s="9" t="s">
        <v>742</v>
      </c>
      <c r="D216" s="9" t="s">
        <v>3</v>
      </c>
      <c r="E216" s="7" t="s">
        <v>61</v>
      </c>
      <c r="F216" s="9" t="s">
        <v>1605</v>
      </c>
      <c r="G216" s="9" t="s">
        <v>1329</v>
      </c>
    </row>
    <row r="217" spans="1:7" x14ac:dyDescent="0.3">
      <c r="A217" s="5">
        <v>215</v>
      </c>
      <c r="B217" s="9" t="s">
        <v>356</v>
      </c>
      <c r="C217" s="9" t="s">
        <v>742</v>
      </c>
      <c r="D217" s="9" t="s">
        <v>47</v>
      </c>
      <c r="E217" s="7" t="s">
        <v>61</v>
      </c>
      <c r="F217" s="9" t="s">
        <v>1606</v>
      </c>
      <c r="G217" s="9" t="s">
        <v>1100</v>
      </c>
    </row>
    <row r="218" spans="1:7" x14ac:dyDescent="0.3">
      <c r="A218" s="5">
        <v>216</v>
      </c>
      <c r="B218" s="9" t="s">
        <v>357</v>
      </c>
      <c r="C218" s="9" t="s">
        <v>742</v>
      </c>
      <c r="D218" s="9" t="s">
        <v>25</v>
      </c>
      <c r="E218" s="7" t="s">
        <v>61</v>
      </c>
      <c r="F218" s="9" t="s">
        <v>1607</v>
      </c>
      <c r="G218" s="9" t="s">
        <v>1101</v>
      </c>
    </row>
    <row r="219" spans="1:7" x14ac:dyDescent="0.3">
      <c r="A219" s="5">
        <v>217</v>
      </c>
      <c r="B219" s="9" t="s">
        <v>358</v>
      </c>
      <c r="C219" s="9" t="s">
        <v>742</v>
      </c>
      <c r="D219" s="9" t="s">
        <v>11</v>
      </c>
      <c r="E219" s="7" t="s">
        <v>61</v>
      </c>
      <c r="F219" s="9" t="s">
        <v>1608</v>
      </c>
      <c r="G219" s="9" t="s">
        <v>1330</v>
      </c>
    </row>
    <row r="220" spans="1:7" x14ac:dyDescent="0.3">
      <c r="A220" s="5">
        <v>218</v>
      </c>
      <c r="B220" s="9" t="s">
        <v>359</v>
      </c>
      <c r="C220" s="9" t="s">
        <v>742</v>
      </c>
      <c r="D220" s="9" t="s">
        <v>47</v>
      </c>
      <c r="E220" s="7" t="s">
        <v>61</v>
      </c>
      <c r="F220" s="9" t="s">
        <v>1609</v>
      </c>
      <c r="G220" s="9" t="s">
        <v>861</v>
      </c>
    </row>
    <row r="221" spans="1:7" x14ac:dyDescent="0.3">
      <c r="A221" s="5">
        <v>219</v>
      </c>
      <c r="B221" s="9" t="s">
        <v>360</v>
      </c>
      <c r="C221" s="9" t="s">
        <v>742</v>
      </c>
      <c r="D221" s="9" t="s">
        <v>81</v>
      </c>
      <c r="E221" s="7" t="s">
        <v>61</v>
      </c>
      <c r="F221" s="9" t="s">
        <v>1610</v>
      </c>
      <c r="G221" s="9" t="s">
        <v>1313</v>
      </c>
    </row>
    <row r="222" spans="1:7" x14ac:dyDescent="0.3">
      <c r="A222" s="5">
        <v>220</v>
      </c>
      <c r="B222" s="9" t="s">
        <v>270</v>
      </c>
      <c r="C222" s="9" t="s">
        <v>742</v>
      </c>
      <c r="D222" s="9" t="s">
        <v>45</v>
      </c>
      <c r="E222" s="7" t="s">
        <v>61</v>
      </c>
      <c r="F222" s="9" t="s">
        <v>1524</v>
      </c>
      <c r="G222" s="9" t="s">
        <v>928</v>
      </c>
    </row>
    <row r="223" spans="1:7" x14ac:dyDescent="0.3">
      <c r="A223" s="5">
        <v>221</v>
      </c>
      <c r="B223" s="9" t="s">
        <v>361</v>
      </c>
      <c r="C223" s="9" t="s">
        <v>742</v>
      </c>
      <c r="D223" s="9" t="s">
        <v>47</v>
      </c>
      <c r="E223" s="7" t="s">
        <v>61</v>
      </c>
      <c r="F223" s="9" t="s">
        <v>1611</v>
      </c>
      <c r="G223" s="9" t="s">
        <v>948</v>
      </c>
    </row>
    <row r="224" spans="1:7" x14ac:dyDescent="0.3">
      <c r="A224" s="5">
        <v>222</v>
      </c>
      <c r="B224" s="9" t="s">
        <v>362</v>
      </c>
      <c r="C224" s="9" t="s">
        <v>742</v>
      </c>
      <c r="D224" s="9" t="s">
        <v>3</v>
      </c>
      <c r="E224" s="7" t="s">
        <v>61</v>
      </c>
      <c r="F224" s="9" t="s">
        <v>1612</v>
      </c>
      <c r="G224" s="9" t="s">
        <v>1331</v>
      </c>
    </row>
    <row r="225" spans="1:7" x14ac:dyDescent="0.3">
      <c r="A225" s="5">
        <v>223</v>
      </c>
      <c r="B225" s="9" t="s">
        <v>363</v>
      </c>
      <c r="C225" s="9" t="s">
        <v>742</v>
      </c>
      <c r="D225" s="9" t="s">
        <v>29</v>
      </c>
      <c r="E225" s="7" t="s">
        <v>61</v>
      </c>
      <c r="F225" s="9" t="s">
        <v>1524</v>
      </c>
      <c r="G225" s="9" t="s">
        <v>1102</v>
      </c>
    </row>
    <row r="226" spans="1:7" x14ac:dyDescent="0.3">
      <c r="A226" s="5">
        <v>224</v>
      </c>
      <c r="B226" s="9" t="s">
        <v>364</v>
      </c>
      <c r="C226" s="9" t="s">
        <v>742</v>
      </c>
      <c r="D226" s="9" t="s">
        <v>11</v>
      </c>
      <c r="E226" s="7" t="s">
        <v>61</v>
      </c>
      <c r="F226" s="9" t="s">
        <v>1476</v>
      </c>
      <c r="G226" s="9" t="s">
        <v>1103</v>
      </c>
    </row>
    <row r="227" spans="1:7" x14ac:dyDescent="0.3">
      <c r="A227" s="5">
        <v>225</v>
      </c>
      <c r="B227" s="9" t="s">
        <v>365</v>
      </c>
      <c r="C227" s="9" t="s">
        <v>742</v>
      </c>
      <c r="D227" s="9" t="s">
        <v>47</v>
      </c>
      <c r="E227" s="7" t="s">
        <v>61</v>
      </c>
      <c r="F227" s="9" t="s">
        <v>1613</v>
      </c>
      <c r="G227" s="9" t="s">
        <v>1332</v>
      </c>
    </row>
    <row r="228" spans="1:7" x14ac:dyDescent="0.3">
      <c r="A228" s="5">
        <v>226</v>
      </c>
      <c r="B228" s="9" t="s">
        <v>366</v>
      </c>
      <c r="C228" s="9" t="s">
        <v>742</v>
      </c>
      <c r="D228" s="9" t="s">
        <v>64</v>
      </c>
      <c r="E228" s="7" t="s">
        <v>61</v>
      </c>
      <c r="F228" s="9" t="s">
        <v>1614</v>
      </c>
      <c r="G228" s="9" t="s">
        <v>134</v>
      </c>
    </row>
    <row r="229" spans="1:7" x14ac:dyDescent="0.3">
      <c r="A229" s="5">
        <v>227</v>
      </c>
      <c r="B229" s="9" t="s">
        <v>367</v>
      </c>
      <c r="C229" s="9" t="s">
        <v>742</v>
      </c>
      <c r="D229" s="9" t="s">
        <v>14</v>
      </c>
      <c r="E229" s="7" t="s">
        <v>61</v>
      </c>
      <c r="F229" s="9" t="s">
        <v>1615</v>
      </c>
      <c r="G229" s="9" t="s">
        <v>900</v>
      </c>
    </row>
    <row r="230" spans="1:7" x14ac:dyDescent="0.3">
      <c r="A230" s="5">
        <v>228</v>
      </c>
      <c r="B230" s="9" t="s">
        <v>368</v>
      </c>
      <c r="C230" s="9" t="s">
        <v>742</v>
      </c>
      <c r="D230" s="9" t="s">
        <v>47</v>
      </c>
      <c r="E230" s="7" t="s">
        <v>61</v>
      </c>
      <c r="F230" s="9" t="s">
        <v>1616</v>
      </c>
      <c r="G230" s="9" t="s">
        <v>1333</v>
      </c>
    </row>
    <row r="231" spans="1:7" x14ac:dyDescent="0.3">
      <c r="A231" s="5">
        <v>229</v>
      </c>
      <c r="B231" s="9" t="s">
        <v>369</v>
      </c>
      <c r="C231" s="9" t="s">
        <v>742</v>
      </c>
      <c r="D231" s="9" t="s">
        <v>49</v>
      </c>
      <c r="E231" s="7" t="s">
        <v>61</v>
      </c>
      <c r="F231" s="9" t="s">
        <v>1617</v>
      </c>
      <c r="G231" s="9" t="s">
        <v>1230</v>
      </c>
    </row>
    <row r="232" spans="1:7" x14ac:dyDescent="0.3">
      <c r="A232" s="5">
        <v>230</v>
      </c>
      <c r="B232" s="9" t="s">
        <v>370</v>
      </c>
      <c r="C232" s="9" t="s">
        <v>742</v>
      </c>
      <c r="D232" s="9" t="s">
        <v>769</v>
      </c>
      <c r="E232" s="7" t="s">
        <v>61</v>
      </c>
      <c r="F232" s="9" t="s">
        <v>1618</v>
      </c>
      <c r="G232" s="9" t="s">
        <v>949</v>
      </c>
    </row>
    <row r="233" spans="1:7" x14ac:dyDescent="0.3">
      <c r="A233" s="5">
        <v>231</v>
      </c>
      <c r="B233" s="9" t="s">
        <v>371</v>
      </c>
      <c r="C233" s="9" t="s">
        <v>742</v>
      </c>
      <c r="D233" s="9" t="s">
        <v>25</v>
      </c>
      <c r="E233" s="7" t="s">
        <v>61</v>
      </c>
      <c r="F233" s="9" t="s">
        <v>1619</v>
      </c>
      <c r="G233" s="9" t="s">
        <v>862</v>
      </c>
    </row>
    <row r="234" spans="1:7" x14ac:dyDescent="0.3">
      <c r="A234" s="5">
        <v>232</v>
      </c>
      <c r="B234" s="9" t="s">
        <v>168</v>
      </c>
      <c r="C234" s="9" t="s">
        <v>742</v>
      </c>
      <c r="D234" s="9" t="s">
        <v>795</v>
      </c>
      <c r="E234" s="7" t="s">
        <v>61</v>
      </c>
      <c r="F234" s="9" t="s">
        <v>1425</v>
      </c>
      <c r="G234" s="9" t="s">
        <v>1193</v>
      </c>
    </row>
    <row r="235" spans="1:7" x14ac:dyDescent="0.3">
      <c r="A235" s="5">
        <v>233</v>
      </c>
      <c r="B235" s="9" t="s">
        <v>372</v>
      </c>
      <c r="C235" s="9" t="s">
        <v>742</v>
      </c>
      <c r="D235" s="9" t="s">
        <v>796</v>
      </c>
      <c r="E235" s="7" t="s">
        <v>61</v>
      </c>
      <c r="F235" s="9" t="s">
        <v>1620</v>
      </c>
      <c r="G235" s="9" t="s">
        <v>1031</v>
      </c>
    </row>
    <row r="236" spans="1:7" x14ac:dyDescent="0.3">
      <c r="A236" s="5">
        <v>234</v>
      </c>
      <c r="B236" s="9" t="s">
        <v>373</v>
      </c>
      <c r="C236" s="9" t="s">
        <v>743</v>
      </c>
      <c r="D236" s="9" t="s">
        <v>64</v>
      </c>
      <c r="E236" s="7" t="s">
        <v>61</v>
      </c>
      <c r="F236" s="9" t="s">
        <v>1406</v>
      </c>
      <c r="G236" s="9" t="s">
        <v>1334</v>
      </c>
    </row>
    <row r="237" spans="1:7" x14ac:dyDescent="0.3">
      <c r="A237" s="5">
        <v>235</v>
      </c>
      <c r="B237" s="9" t="s">
        <v>374</v>
      </c>
      <c r="C237" s="9" t="s">
        <v>743</v>
      </c>
      <c r="D237" s="9" t="s">
        <v>11</v>
      </c>
      <c r="E237" s="7" t="s">
        <v>61</v>
      </c>
      <c r="F237" s="9" t="s">
        <v>1621</v>
      </c>
      <c r="G237" s="9" t="s">
        <v>1104</v>
      </c>
    </row>
    <row r="238" spans="1:7" x14ac:dyDescent="0.3">
      <c r="A238" s="5">
        <v>236</v>
      </c>
      <c r="B238" s="9" t="s">
        <v>132</v>
      </c>
      <c r="C238" s="9" t="s">
        <v>743</v>
      </c>
      <c r="D238" s="9" t="s">
        <v>11</v>
      </c>
      <c r="E238" s="7" t="s">
        <v>61</v>
      </c>
      <c r="F238" s="9" t="s">
        <v>1622</v>
      </c>
      <c r="G238" s="9" t="s">
        <v>1225</v>
      </c>
    </row>
    <row r="239" spans="1:7" x14ac:dyDescent="0.3">
      <c r="A239" s="5">
        <v>237</v>
      </c>
      <c r="B239" s="9" t="s">
        <v>375</v>
      </c>
      <c r="C239" s="9" t="s">
        <v>743</v>
      </c>
      <c r="D239" s="9" t="s">
        <v>64</v>
      </c>
      <c r="E239" s="7" t="s">
        <v>61</v>
      </c>
      <c r="F239" s="9" t="s">
        <v>1407</v>
      </c>
      <c r="G239" s="9" t="s">
        <v>895</v>
      </c>
    </row>
    <row r="240" spans="1:7" x14ac:dyDescent="0.3">
      <c r="A240" s="5">
        <v>238</v>
      </c>
      <c r="B240" s="9" t="s">
        <v>376</v>
      </c>
      <c r="C240" s="9" t="s">
        <v>743</v>
      </c>
      <c r="D240" s="9" t="s">
        <v>64</v>
      </c>
      <c r="E240" s="7" t="s">
        <v>61</v>
      </c>
      <c r="F240" s="9" t="s">
        <v>1623</v>
      </c>
      <c r="G240" s="9" t="s">
        <v>1105</v>
      </c>
    </row>
    <row r="241" spans="1:7" x14ac:dyDescent="0.3">
      <c r="A241" s="5">
        <v>239</v>
      </c>
      <c r="B241" s="9" t="s">
        <v>137</v>
      </c>
      <c r="C241" s="9" t="s">
        <v>743</v>
      </c>
      <c r="D241" s="9" t="s">
        <v>797</v>
      </c>
      <c r="E241" s="7" t="s">
        <v>61</v>
      </c>
      <c r="F241" s="9" t="s">
        <v>1624</v>
      </c>
      <c r="G241" s="9" t="s">
        <v>1335</v>
      </c>
    </row>
    <row r="242" spans="1:7" x14ac:dyDescent="0.3">
      <c r="A242" s="5">
        <v>240</v>
      </c>
      <c r="B242" s="9" t="s">
        <v>103</v>
      </c>
      <c r="C242" s="9" t="s">
        <v>743</v>
      </c>
      <c r="D242" s="9" t="s">
        <v>798</v>
      </c>
      <c r="E242" s="7" t="s">
        <v>61</v>
      </c>
      <c r="F242" s="9" t="s">
        <v>1577</v>
      </c>
      <c r="G242" s="9" t="s">
        <v>1106</v>
      </c>
    </row>
    <row r="243" spans="1:7" x14ac:dyDescent="0.3">
      <c r="A243" s="5">
        <v>241</v>
      </c>
      <c r="B243" s="9" t="s">
        <v>377</v>
      </c>
      <c r="C243" s="9" t="s">
        <v>743</v>
      </c>
      <c r="D243" s="9" t="s">
        <v>799</v>
      </c>
      <c r="E243" s="7" t="s">
        <v>61</v>
      </c>
      <c r="F243" s="9" t="s">
        <v>1625</v>
      </c>
      <c r="G243" s="9" t="s">
        <v>863</v>
      </c>
    </row>
    <row r="244" spans="1:7" x14ac:dyDescent="0.3">
      <c r="A244" s="5">
        <v>242</v>
      </c>
      <c r="B244" s="9" t="s">
        <v>378</v>
      </c>
      <c r="C244" s="9" t="s">
        <v>744</v>
      </c>
      <c r="D244" s="9" t="s">
        <v>11</v>
      </c>
      <c r="E244" s="7" t="s">
        <v>61</v>
      </c>
      <c r="F244" s="9" t="s">
        <v>1626</v>
      </c>
      <c r="G244" s="9" t="s">
        <v>1107</v>
      </c>
    </row>
    <row r="245" spans="1:7" x14ac:dyDescent="0.3">
      <c r="A245" s="5">
        <v>243</v>
      </c>
      <c r="B245" s="9" t="s">
        <v>379</v>
      </c>
      <c r="C245" s="9" t="s">
        <v>744</v>
      </c>
      <c r="D245" s="9" t="s">
        <v>64</v>
      </c>
      <c r="E245" s="7" t="s">
        <v>61</v>
      </c>
      <c r="F245" s="9" t="s">
        <v>1627</v>
      </c>
      <c r="G245" s="9" t="s">
        <v>1108</v>
      </c>
    </row>
    <row r="246" spans="1:7" x14ac:dyDescent="0.3">
      <c r="A246" s="5">
        <v>244</v>
      </c>
      <c r="B246" s="9" t="s">
        <v>110</v>
      </c>
      <c r="C246" s="9" t="s">
        <v>744</v>
      </c>
      <c r="D246" s="9" t="s">
        <v>64</v>
      </c>
      <c r="E246" s="7" t="s">
        <v>61</v>
      </c>
      <c r="F246" s="9" t="s">
        <v>1588</v>
      </c>
      <c r="G246" s="9" t="s">
        <v>941</v>
      </c>
    </row>
    <row r="247" spans="1:7" x14ac:dyDescent="0.3">
      <c r="A247" s="5">
        <v>245</v>
      </c>
      <c r="B247" s="9" t="s">
        <v>380</v>
      </c>
      <c r="C247" s="9" t="s">
        <v>744</v>
      </c>
      <c r="D247" s="9" t="s">
        <v>11</v>
      </c>
      <c r="E247" s="7" t="s">
        <v>61</v>
      </c>
      <c r="F247" s="9" t="s">
        <v>1628</v>
      </c>
      <c r="G247" s="9" t="s">
        <v>950</v>
      </c>
    </row>
    <row r="248" spans="1:7" x14ac:dyDescent="0.3">
      <c r="A248" s="5">
        <v>246</v>
      </c>
      <c r="B248" s="9" t="s">
        <v>381</v>
      </c>
      <c r="C248" s="9" t="s">
        <v>745</v>
      </c>
      <c r="D248" s="9" t="s">
        <v>34</v>
      </c>
      <c r="E248" s="7" t="s">
        <v>61</v>
      </c>
      <c r="F248" s="9" t="s">
        <v>1629</v>
      </c>
      <c r="G248" s="9" t="s">
        <v>951</v>
      </c>
    </row>
    <row r="249" spans="1:7" x14ac:dyDescent="0.3">
      <c r="A249" s="5">
        <v>247</v>
      </c>
      <c r="B249" s="9" t="s">
        <v>382</v>
      </c>
      <c r="C249" s="9" t="s">
        <v>745</v>
      </c>
      <c r="D249" s="9" t="s">
        <v>13</v>
      </c>
      <c r="E249" s="7" t="s">
        <v>61</v>
      </c>
      <c r="F249" s="9" t="s">
        <v>1630</v>
      </c>
      <c r="G249" s="9" t="s">
        <v>1231</v>
      </c>
    </row>
    <row r="250" spans="1:7" x14ac:dyDescent="0.3">
      <c r="A250" s="5">
        <v>248</v>
      </c>
      <c r="B250" s="9" t="s">
        <v>345</v>
      </c>
      <c r="C250" s="9" t="s">
        <v>745</v>
      </c>
      <c r="D250" s="9" t="s">
        <v>45</v>
      </c>
      <c r="E250" s="7" t="s">
        <v>61</v>
      </c>
      <c r="F250" s="9" t="s">
        <v>1597</v>
      </c>
      <c r="G250" s="9" t="s">
        <v>1098</v>
      </c>
    </row>
    <row r="251" spans="1:7" x14ac:dyDescent="0.3">
      <c r="A251" s="5">
        <v>249</v>
      </c>
      <c r="B251" s="9" t="s">
        <v>383</v>
      </c>
      <c r="C251" s="9" t="s">
        <v>745</v>
      </c>
      <c r="D251" s="9" t="s">
        <v>23</v>
      </c>
      <c r="E251" s="7" t="s">
        <v>61</v>
      </c>
      <c r="F251" s="9" t="s">
        <v>1631</v>
      </c>
      <c r="G251" s="9" t="s">
        <v>1032</v>
      </c>
    </row>
    <row r="252" spans="1:7" x14ac:dyDescent="0.3">
      <c r="A252" s="5">
        <v>250</v>
      </c>
      <c r="B252" s="9" t="s">
        <v>384</v>
      </c>
      <c r="C252" s="9" t="s">
        <v>745</v>
      </c>
      <c r="D252" s="9" t="s">
        <v>24</v>
      </c>
      <c r="E252" s="7" t="s">
        <v>61</v>
      </c>
      <c r="F252" s="9" t="s">
        <v>1632</v>
      </c>
      <c r="G252" s="9" t="s">
        <v>1109</v>
      </c>
    </row>
    <row r="253" spans="1:7" x14ac:dyDescent="0.3">
      <c r="A253" s="5">
        <v>251</v>
      </c>
      <c r="B253" s="9" t="s">
        <v>385</v>
      </c>
      <c r="C253" s="9" t="s">
        <v>745</v>
      </c>
      <c r="D253" s="9" t="s">
        <v>57</v>
      </c>
      <c r="E253" s="7" t="s">
        <v>61</v>
      </c>
      <c r="F253" s="9" t="s">
        <v>1487</v>
      </c>
      <c r="G253" s="9" t="s">
        <v>1110</v>
      </c>
    </row>
    <row r="254" spans="1:7" x14ac:dyDescent="0.3">
      <c r="A254" s="5">
        <v>252</v>
      </c>
      <c r="B254" s="9" t="s">
        <v>386</v>
      </c>
      <c r="C254" s="9" t="s">
        <v>745</v>
      </c>
      <c r="D254" s="9" t="s">
        <v>57</v>
      </c>
      <c r="E254" s="7" t="s">
        <v>61</v>
      </c>
      <c r="F254" s="9" t="s">
        <v>1633</v>
      </c>
      <c r="G254" s="9" t="s">
        <v>864</v>
      </c>
    </row>
    <row r="255" spans="1:7" x14ac:dyDescent="0.3">
      <c r="A255" s="5">
        <v>253</v>
      </c>
      <c r="B255" s="9" t="s">
        <v>161</v>
      </c>
      <c r="C255" s="9" t="s">
        <v>745</v>
      </c>
      <c r="D255" s="9" t="s">
        <v>13</v>
      </c>
      <c r="E255" s="7" t="s">
        <v>61</v>
      </c>
      <c r="F255" s="9" t="s">
        <v>1514</v>
      </c>
      <c r="G255" s="9" t="s">
        <v>1111</v>
      </c>
    </row>
    <row r="256" spans="1:7" x14ac:dyDescent="0.3">
      <c r="A256" s="5">
        <v>254</v>
      </c>
      <c r="B256" s="9" t="s">
        <v>387</v>
      </c>
      <c r="C256" s="9" t="s">
        <v>745</v>
      </c>
      <c r="D256" s="9" t="s">
        <v>45</v>
      </c>
      <c r="E256" s="7" t="s">
        <v>61</v>
      </c>
      <c r="F256" s="9" t="s">
        <v>1634</v>
      </c>
      <c r="G256" s="9" t="s">
        <v>1232</v>
      </c>
    </row>
    <row r="257" spans="1:7" x14ac:dyDescent="0.3">
      <c r="A257" s="5">
        <v>255</v>
      </c>
      <c r="B257" s="9" t="s">
        <v>388</v>
      </c>
      <c r="C257" s="9" t="s">
        <v>745</v>
      </c>
      <c r="D257" s="9" t="s">
        <v>24</v>
      </c>
      <c r="E257" s="7" t="s">
        <v>61</v>
      </c>
      <c r="F257" s="9" t="s">
        <v>1635</v>
      </c>
      <c r="G257" s="9" t="s">
        <v>1033</v>
      </c>
    </row>
    <row r="258" spans="1:7" x14ac:dyDescent="0.3">
      <c r="A258" s="5">
        <v>256</v>
      </c>
      <c r="B258" s="9" t="s">
        <v>389</v>
      </c>
      <c r="C258" s="9" t="s">
        <v>745</v>
      </c>
      <c r="D258" s="9" t="s">
        <v>49</v>
      </c>
      <c r="E258" s="7" t="s">
        <v>61</v>
      </c>
      <c r="F258" s="9" t="s">
        <v>1636</v>
      </c>
      <c r="G258" s="9" t="s">
        <v>1034</v>
      </c>
    </row>
    <row r="259" spans="1:7" x14ac:dyDescent="0.3">
      <c r="A259" s="5">
        <v>257</v>
      </c>
      <c r="B259" s="9" t="s">
        <v>304</v>
      </c>
      <c r="C259" s="9" t="s">
        <v>745</v>
      </c>
      <c r="D259" s="9" t="s">
        <v>25</v>
      </c>
      <c r="E259" s="7" t="s">
        <v>61</v>
      </c>
      <c r="F259" s="9" t="s">
        <v>1558</v>
      </c>
      <c r="G259" s="9" t="s">
        <v>1091</v>
      </c>
    </row>
    <row r="260" spans="1:7" x14ac:dyDescent="0.3">
      <c r="A260" s="5">
        <v>258</v>
      </c>
      <c r="B260" s="9" t="s">
        <v>390</v>
      </c>
      <c r="C260" s="9" t="s">
        <v>745</v>
      </c>
      <c r="D260" s="9" t="s">
        <v>45</v>
      </c>
      <c r="E260" s="7" t="s">
        <v>61</v>
      </c>
      <c r="F260" s="9" t="s">
        <v>1408</v>
      </c>
      <c r="G260" s="9" t="s">
        <v>1336</v>
      </c>
    </row>
    <row r="261" spans="1:7" x14ac:dyDescent="0.3">
      <c r="A261" s="5">
        <v>259</v>
      </c>
      <c r="B261" s="9" t="s">
        <v>79</v>
      </c>
      <c r="C261" s="9" t="s">
        <v>745</v>
      </c>
      <c r="D261" s="9" t="s">
        <v>10</v>
      </c>
      <c r="E261" s="7" t="s">
        <v>61</v>
      </c>
      <c r="F261" s="9" t="s">
        <v>1409</v>
      </c>
      <c r="G261" s="9" t="s">
        <v>952</v>
      </c>
    </row>
    <row r="262" spans="1:7" x14ac:dyDescent="0.3">
      <c r="A262" s="5">
        <v>260</v>
      </c>
      <c r="B262" s="9" t="s">
        <v>391</v>
      </c>
      <c r="C262" s="9" t="s">
        <v>745</v>
      </c>
      <c r="D262" s="9" t="s">
        <v>64</v>
      </c>
      <c r="E262" s="7" t="s">
        <v>61</v>
      </c>
      <c r="F262" s="9" t="s">
        <v>1637</v>
      </c>
      <c r="G262" s="9" t="s">
        <v>865</v>
      </c>
    </row>
    <row r="263" spans="1:7" x14ac:dyDescent="0.3">
      <c r="A263" s="5">
        <v>261</v>
      </c>
      <c r="B263" s="9" t="s">
        <v>392</v>
      </c>
      <c r="C263" s="9" t="s">
        <v>745</v>
      </c>
      <c r="D263" s="9" t="s">
        <v>24</v>
      </c>
      <c r="E263" s="7" t="s">
        <v>61</v>
      </c>
      <c r="F263" s="9" t="s">
        <v>1553</v>
      </c>
      <c r="G263" s="9" t="s">
        <v>1233</v>
      </c>
    </row>
    <row r="264" spans="1:7" x14ac:dyDescent="0.3">
      <c r="A264" s="5">
        <v>262</v>
      </c>
      <c r="B264" s="9" t="s">
        <v>89</v>
      </c>
      <c r="C264" s="9" t="s">
        <v>745</v>
      </c>
      <c r="D264" s="9" t="s">
        <v>47</v>
      </c>
      <c r="E264" s="7" t="s">
        <v>61</v>
      </c>
      <c r="F264" s="9" t="s">
        <v>1560</v>
      </c>
      <c r="G264" s="9" t="s">
        <v>1221</v>
      </c>
    </row>
    <row r="265" spans="1:7" x14ac:dyDescent="0.3">
      <c r="A265" s="5">
        <v>263</v>
      </c>
      <c r="B265" s="9" t="s">
        <v>393</v>
      </c>
      <c r="C265" s="9" t="s">
        <v>745</v>
      </c>
      <c r="D265" s="9" t="s">
        <v>7</v>
      </c>
      <c r="E265" s="7" t="s">
        <v>61</v>
      </c>
      <c r="F265" s="9" t="s">
        <v>1514</v>
      </c>
      <c r="G265" s="9" t="s">
        <v>1337</v>
      </c>
    </row>
    <row r="266" spans="1:7" x14ac:dyDescent="0.3">
      <c r="A266" s="5">
        <v>264</v>
      </c>
      <c r="B266" s="9" t="s">
        <v>394</v>
      </c>
      <c r="C266" s="9" t="s">
        <v>745</v>
      </c>
      <c r="D266" s="9" t="s">
        <v>64</v>
      </c>
      <c r="E266" s="7" t="s">
        <v>61</v>
      </c>
      <c r="F266" s="9" t="s">
        <v>1638</v>
      </c>
      <c r="G266" s="9" t="s">
        <v>1112</v>
      </c>
    </row>
    <row r="267" spans="1:7" x14ac:dyDescent="0.3">
      <c r="A267" s="5">
        <v>265</v>
      </c>
      <c r="B267" s="9" t="s">
        <v>395</v>
      </c>
      <c r="C267" s="9" t="s">
        <v>745</v>
      </c>
      <c r="D267" s="9" t="s">
        <v>45</v>
      </c>
      <c r="E267" s="7" t="s">
        <v>61</v>
      </c>
      <c r="F267" s="9" t="s">
        <v>1549</v>
      </c>
      <c r="G267" s="9" t="s">
        <v>907</v>
      </c>
    </row>
    <row r="268" spans="1:7" x14ac:dyDescent="0.3">
      <c r="A268" s="5">
        <v>266</v>
      </c>
      <c r="B268" s="9" t="s">
        <v>396</v>
      </c>
      <c r="C268" s="9" t="s">
        <v>745</v>
      </c>
      <c r="D268" s="9" t="s">
        <v>7</v>
      </c>
      <c r="E268" s="7" t="s">
        <v>61</v>
      </c>
      <c r="F268" s="9" t="s">
        <v>1639</v>
      </c>
      <c r="G268" s="9" t="s">
        <v>1338</v>
      </c>
    </row>
    <row r="269" spans="1:7" x14ac:dyDescent="0.3">
      <c r="A269" s="5">
        <v>267</v>
      </c>
      <c r="B269" s="9" t="s">
        <v>397</v>
      </c>
      <c r="C269" s="9" t="s">
        <v>745</v>
      </c>
      <c r="D269" s="9" t="s">
        <v>66</v>
      </c>
      <c r="E269" s="7" t="s">
        <v>61</v>
      </c>
      <c r="F269" s="9" t="s">
        <v>1640</v>
      </c>
      <c r="G269" s="9" t="s">
        <v>1209</v>
      </c>
    </row>
    <row r="270" spans="1:7" x14ac:dyDescent="0.3">
      <c r="A270" s="5">
        <v>268</v>
      </c>
      <c r="B270" s="9" t="s">
        <v>398</v>
      </c>
      <c r="C270" s="9" t="s">
        <v>745</v>
      </c>
      <c r="D270" s="9" t="s">
        <v>800</v>
      </c>
      <c r="E270" s="7" t="s">
        <v>61</v>
      </c>
      <c r="F270" s="9" t="s">
        <v>1641</v>
      </c>
      <c r="G270" s="9" t="s">
        <v>1234</v>
      </c>
    </row>
    <row r="271" spans="1:7" x14ac:dyDescent="0.3">
      <c r="A271" s="5">
        <v>269</v>
      </c>
      <c r="B271" s="9" t="s">
        <v>399</v>
      </c>
      <c r="C271" s="9" t="s">
        <v>745</v>
      </c>
      <c r="D271" s="9" t="s">
        <v>801</v>
      </c>
      <c r="E271" s="7" t="s">
        <v>61</v>
      </c>
      <c r="F271" s="9" t="s">
        <v>1642</v>
      </c>
      <c r="G271" s="9" t="s">
        <v>953</v>
      </c>
    </row>
    <row r="272" spans="1:7" x14ac:dyDescent="0.3">
      <c r="A272" s="5">
        <v>270</v>
      </c>
      <c r="B272" s="9" t="s">
        <v>400</v>
      </c>
      <c r="C272" s="9" t="s">
        <v>746</v>
      </c>
      <c r="D272" s="9" t="s">
        <v>44</v>
      </c>
      <c r="E272" s="7" t="s">
        <v>61</v>
      </c>
      <c r="F272" s="9" t="s">
        <v>1643</v>
      </c>
      <c r="G272" s="9" t="s">
        <v>866</v>
      </c>
    </row>
    <row r="273" spans="1:7" x14ac:dyDescent="0.3">
      <c r="A273" s="5">
        <v>271</v>
      </c>
      <c r="B273" s="9" t="s">
        <v>401</v>
      </c>
      <c r="C273" s="9" t="s">
        <v>746</v>
      </c>
      <c r="D273" s="9" t="s">
        <v>44</v>
      </c>
      <c r="E273" s="7" t="s">
        <v>61</v>
      </c>
      <c r="F273" s="9" t="s">
        <v>1644</v>
      </c>
      <c r="G273" s="9" t="s">
        <v>1235</v>
      </c>
    </row>
    <row r="274" spans="1:7" x14ac:dyDescent="0.3">
      <c r="A274" s="5">
        <v>272</v>
      </c>
      <c r="B274" s="9" t="s">
        <v>402</v>
      </c>
      <c r="C274" s="9" t="s">
        <v>746</v>
      </c>
      <c r="D274" s="9" t="s">
        <v>145</v>
      </c>
      <c r="E274" s="7" t="s">
        <v>61</v>
      </c>
      <c r="F274" s="9" t="s">
        <v>1645</v>
      </c>
      <c r="G274" s="9" t="s">
        <v>1113</v>
      </c>
    </row>
    <row r="275" spans="1:7" x14ac:dyDescent="0.3">
      <c r="A275" s="5">
        <v>273</v>
      </c>
      <c r="B275" s="9" t="s">
        <v>403</v>
      </c>
      <c r="C275" s="9" t="s">
        <v>746</v>
      </c>
      <c r="D275" s="9" t="s">
        <v>145</v>
      </c>
      <c r="E275" s="7" t="s">
        <v>61</v>
      </c>
      <c r="F275" s="9" t="s">
        <v>1646</v>
      </c>
      <c r="G275" s="9" t="s">
        <v>1114</v>
      </c>
    </row>
    <row r="276" spans="1:7" x14ac:dyDescent="0.3">
      <c r="A276" s="5">
        <v>274</v>
      </c>
      <c r="B276" s="9" t="s">
        <v>404</v>
      </c>
      <c r="C276" s="9" t="s">
        <v>746</v>
      </c>
      <c r="D276" s="9" t="s">
        <v>145</v>
      </c>
      <c r="E276" s="7" t="s">
        <v>61</v>
      </c>
      <c r="F276" s="9" t="s">
        <v>1483</v>
      </c>
      <c r="G276" s="9" t="s">
        <v>72</v>
      </c>
    </row>
    <row r="277" spans="1:7" x14ac:dyDescent="0.3">
      <c r="A277" s="5">
        <v>275</v>
      </c>
      <c r="B277" s="9" t="s">
        <v>405</v>
      </c>
      <c r="C277" s="9" t="s">
        <v>746</v>
      </c>
      <c r="D277" s="9" t="s">
        <v>44</v>
      </c>
      <c r="E277" s="7" t="s">
        <v>61</v>
      </c>
      <c r="F277" s="9" t="s">
        <v>1647</v>
      </c>
      <c r="G277" s="9" t="s">
        <v>954</v>
      </c>
    </row>
    <row r="278" spans="1:7" x14ac:dyDescent="0.3">
      <c r="A278" s="5">
        <v>276</v>
      </c>
      <c r="B278" s="9" t="s">
        <v>82</v>
      </c>
      <c r="C278" s="9" t="s">
        <v>746</v>
      </c>
      <c r="D278" s="9" t="s">
        <v>22</v>
      </c>
      <c r="E278" s="7" t="s">
        <v>61</v>
      </c>
      <c r="F278" s="9" t="s">
        <v>1410</v>
      </c>
      <c r="G278" s="9" t="s">
        <v>1236</v>
      </c>
    </row>
    <row r="279" spans="1:7" x14ac:dyDescent="0.3">
      <c r="A279" s="5">
        <v>277</v>
      </c>
      <c r="B279" s="9" t="s">
        <v>92</v>
      </c>
      <c r="C279" s="9" t="s">
        <v>746</v>
      </c>
      <c r="D279" s="9" t="s">
        <v>37</v>
      </c>
      <c r="E279" s="7" t="s">
        <v>61</v>
      </c>
      <c r="F279" s="9" t="s">
        <v>1622</v>
      </c>
      <c r="G279" s="9" t="s">
        <v>1115</v>
      </c>
    </row>
    <row r="280" spans="1:7" x14ac:dyDescent="0.3">
      <c r="A280" s="5">
        <v>278</v>
      </c>
      <c r="B280" s="9" t="s">
        <v>406</v>
      </c>
      <c r="C280" s="9" t="s">
        <v>746</v>
      </c>
      <c r="D280" s="9" t="s">
        <v>26</v>
      </c>
      <c r="E280" s="7" t="s">
        <v>61</v>
      </c>
      <c r="F280" s="9" t="s">
        <v>1648</v>
      </c>
      <c r="G280" s="9" t="s">
        <v>955</v>
      </c>
    </row>
    <row r="281" spans="1:7" x14ac:dyDescent="0.3">
      <c r="A281" s="5">
        <v>279</v>
      </c>
      <c r="B281" s="9" t="s">
        <v>407</v>
      </c>
      <c r="C281" s="9" t="s">
        <v>746</v>
      </c>
      <c r="D281" s="9" t="s">
        <v>33</v>
      </c>
      <c r="E281" s="7" t="s">
        <v>61</v>
      </c>
      <c r="F281" s="9" t="s">
        <v>1649</v>
      </c>
      <c r="G281" s="9" t="s">
        <v>956</v>
      </c>
    </row>
    <row r="282" spans="1:7" x14ac:dyDescent="0.3">
      <c r="A282" s="5">
        <v>280</v>
      </c>
      <c r="B282" s="9" t="s">
        <v>408</v>
      </c>
      <c r="C282" s="9" t="s">
        <v>746</v>
      </c>
      <c r="D282" s="9" t="s">
        <v>55</v>
      </c>
      <c r="E282" s="7" t="s">
        <v>61</v>
      </c>
      <c r="F282" s="9" t="s">
        <v>1411</v>
      </c>
      <c r="G282" s="9" t="s">
        <v>957</v>
      </c>
    </row>
    <row r="283" spans="1:7" x14ac:dyDescent="0.3">
      <c r="A283" s="5">
        <v>281</v>
      </c>
      <c r="B283" s="9" t="s">
        <v>409</v>
      </c>
      <c r="C283" s="9" t="s">
        <v>746</v>
      </c>
      <c r="D283" s="9" t="s">
        <v>58</v>
      </c>
      <c r="E283" s="7" t="s">
        <v>61</v>
      </c>
      <c r="F283" s="9" t="s">
        <v>1650</v>
      </c>
      <c r="G283" s="9" t="s">
        <v>867</v>
      </c>
    </row>
    <row r="284" spans="1:7" x14ac:dyDescent="0.3">
      <c r="A284" s="5">
        <v>282</v>
      </c>
      <c r="B284" s="9" t="s">
        <v>410</v>
      </c>
      <c r="C284" s="9" t="s">
        <v>746</v>
      </c>
      <c r="D284" s="9" t="s">
        <v>802</v>
      </c>
      <c r="E284" s="7" t="s">
        <v>61</v>
      </c>
      <c r="F284" s="9" t="s">
        <v>1651</v>
      </c>
      <c r="G284" s="9" t="s">
        <v>1116</v>
      </c>
    </row>
    <row r="285" spans="1:7" x14ac:dyDescent="0.3">
      <c r="A285" s="5">
        <v>283</v>
      </c>
      <c r="B285" s="9" t="s">
        <v>411</v>
      </c>
      <c r="C285" s="9" t="s">
        <v>746</v>
      </c>
      <c r="D285" s="9" t="s">
        <v>803</v>
      </c>
      <c r="E285" s="7" t="s">
        <v>61</v>
      </c>
      <c r="F285" s="9" t="s">
        <v>1652</v>
      </c>
      <c r="G285" s="9" t="s">
        <v>1117</v>
      </c>
    </row>
    <row r="286" spans="1:7" x14ac:dyDescent="0.3">
      <c r="A286" s="5">
        <v>284</v>
      </c>
      <c r="B286" s="9" t="s">
        <v>412</v>
      </c>
      <c r="C286" s="9" t="s">
        <v>746</v>
      </c>
      <c r="D286" s="9" t="s">
        <v>787</v>
      </c>
      <c r="E286" s="7" t="s">
        <v>61</v>
      </c>
      <c r="F286" s="9" t="s">
        <v>1653</v>
      </c>
      <c r="G286" s="9" t="s">
        <v>868</v>
      </c>
    </row>
    <row r="287" spans="1:7" x14ac:dyDescent="0.3">
      <c r="A287" s="5">
        <v>285</v>
      </c>
      <c r="B287" s="9" t="s">
        <v>413</v>
      </c>
      <c r="C287" s="9" t="s">
        <v>746</v>
      </c>
      <c r="D287" s="9" t="s">
        <v>781</v>
      </c>
      <c r="E287" s="7" t="s">
        <v>61</v>
      </c>
      <c r="F287" s="9" t="s">
        <v>1654</v>
      </c>
      <c r="G287" s="9" t="s">
        <v>1118</v>
      </c>
    </row>
    <row r="288" spans="1:7" x14ac:dyDescent="0.3">
      <c r="A288" s="5">
        <v>286</v>
      </c>
      <c r="B288" s="9" t="s">
        <v>414</v>
      </c>
      <c r="C288" s="9" t="s">
        <v>746</v>
      </c>
      <c r="D288" s="9" t="s">
        <v>30</v>
      </c>
      <c r="E288" s="7" t="s">
        <v>61</v>
      </c>
      <c r="F288" s="9" t="s">
        <v>1563</v>
      </c>
      <c r="G288" s="9" t="s">
        <v>1119</v>
      </c>
    </row>
    <row r="289" spans="1:7" x14ac:dyDescent="0.3">
      <c r="A289" s="5">
        <v>287</v>
      </c>
      <c r="B289" s="9" t="s">
        <v>415</v>
      </c>
      <c r="C289" s="9" t="s">
        <v>746</v>
      </c>
      <c r="D289" s="9" t="s">
        <v>12</v>
      </c>
      <c r="E289" s="7" t="s">
        <v>61</v>
      </c>
      <c r="F289" s="9" t="s">
        <v>1655</v>
      </c>
      <c r="G289" s="9" t="s">
        <v>1237</v>
      </c>
    </row>
    <row r="290" spans="1:7" x14ac:dyDescent="0.3">
      <c r="A290" s="5">
        <v>288</v>
      </c>
      <c r="B290" s="9" t="s">
        <v>416</v>
      </c>
      <c r="C290" s="9" t="s">
        <v>746</v>
      </c>
      <c r="D290" s="9" t="s">
        <v>804</v>
      </c>
      <c r="E290" s="7" t="s">
        <v>61</v>
      </c>
      <c r="F290" s="9" t="s">
        <v>1656</v>
      </c>
      <c r="G290" s="9" t="s">
        <v>958</v>
      </c>
    </row>
    <row r="291" spans="1:7" x14ac:dyDescent="0.3">
      <c r="A291" s="5">
        <v>289</v>
      </c>
      <c r="B291" s="9" t="s">
        <v>417</v>
      </c>
      <c r="C291" s="9" t="s">
        <v>746</v>
      </c>
      <c r="D291" s="9" t="s">
        <v>805</v>
      </c>
      <c r="E291" s="7" t="s">
        <v>61</v>
      </c>
      <c r="F291" s="9" t="s">
        <v>1657</v>
      </c>
      <c r="G291" s="9" t="s">
        <v>1120</v>
      </c>
    </row>
    <row r="292" spans="1:7" x14ac:dyDescent="0.3">
      <c r="A292" s="5">
        <v>290</v>
      </c>
      <c r="B292" s="9" t="s">
        <v>418</v>
      </c>
      <c r="C292" s="9" t="s">
        <v>746</v>
      </c>
      <c r="D292" s="9" t="s">
        <v>48</v>
      </c>
      <c r="E292" s="7" t="s">
        <v>61</v>
      </c>
      <c r="F292" s="9" t="s">
        <v>1658</v>
      </c>
      <c r="G292" s="9" t="s">
        <v>1339</v>
      </c>
    </row>
    <row r="293" spans="1:7" x14ac:dyDescent="0.3">
      <c r="A293" s="5">
        <v>291</v>
      </c>
      <c r="B293" s="9" t="s">
        <v>89</v>
      </c>
      <c r="C293" s="9" t="s">
        <v>746</v>
      </c>
      <c r="D293" s="9" t="s">
        <v>806</v>
      </c>
      <c r="E293" s="7" t="s">
        <v>61</v>
      </c>
      <c r="F293" s="9" t="s">
        <v>1560</v>
      </c>
      <c r="G293" s="9" t="s">
        <v>1221</v>
      </c>
    </row>
    <row r="294" spans="1:7" x14ac:dyDescent="0.3">
      <c r="A294" s="5">
        <v>292</v>
      </c>
      <c r="B294" s="9" t="s">
        <v>419</v>
      </c>
      <c r="C294" s="9" t="s">
        <v>746</v>
      </c>
      <c r="D294" s="9" t="s">
        <v>807</v>
      </c>
      <c r="E294" s="7" t="s">
        <v>61</v>
      </c>
      <c r="F294" s="9" t="s">
        <v>1659</v>
      </c>
      <c r="G294" s="9" t="s">
        <v>1121</v>
      </c>
    </row>
    <row r="295" spans="1:7" x14ac:dyDescent="0.3">
      <c r="A295" s="5">
        <v>293</v>
      </c>
      <c r="B295" s="9" t="s">
        <v>420</v>
      </c>
      <c r="C295" s="9" t="s">
        <v>746</v>
      </c>
      <c r="D295" s="9" t="s">
        <v>789</v>
      </c>
      <c r="E295" s="7" t="s">
        <v>61</v>
      </c>
      <c r="F295" s="9" t="s">
        <v>1660</v>
      </c>
      <c r="G295" s="9" t="s">
        <v>1238</v>
      </c>
    </row>
    <row r="296" spans="1:7" x14ac:dyDescent="0.3">
      <c r="A296" s="5">
        <v>294</v>
      </c>
      <c r="B296" s="9" t="s">
        <v>421</v>
      </c>
      <c r="C296" s="9" t="s">
        <v>746</v>
      </c>
      <c r="D296" s="9" t="s">
        <v>808</v>
      </c>
      <c r="E296" s="7" t="s">
        <v>61</v>
      </c>
      <c r="F296" s="9" t="s">
        <v>1661</v>
      </c>
      <c r="G296" s="9" t="s">
        <v>1122</v>
      </c>
    </row>
    <row r="297" spans="1:7" x14ac:dyDescent="0.3">
      <c r="A297" s="5">
        <v>295</v>
      </c>
      <c r="B297" s="9" t="s">
        <v>422</v>
      </c>
      <c r="C297" s="9" t="s">
        <v>746</v>
      </c>
      <c r="D297" s="9" t="s">
        <v>790</v>
      </c>
      <c r="E297" s="7" t="s">
        <v>61</v>
      </c>
      <c r="F297" s="9" t="s">
        <v>1662</v>
      </c>
      <c r="G297" s="9" t="s">
        <v>1239</v>
      </c>
    </row>
    <row r="298" spans="1:7" x14ac:dyDescent="0.3">
      <c r="A298" s="5">
        <v>296</v>
      </c>
      <c r="B298" s="9" t="s">
        <v>423</v>
      </c>
      <c r="C298" s="9" t="s">
        <v>746</v>
      </c>
      <c r="D298" s="9" t="s">
        <v>809</v>
      </c>
      <c r="E298" s="7" t="s">
        <v>61</v>
      </c>
      <c r="F298" s="9" t="s">
        <v>1663</v>
      </c>
      <c r="G298" s="9" t="s">
        <v>1054</v>
      </c>
    </row>
    <row r="299" spans="1:7" x14ac:dyDescent="0.3">
      <c r="A299" s="5">
        <v>297</v>
      </c>
      <c r="B299" s="9" t="s">
        <v>424</v>
      </c>
      <c r="C299" s="9" t="s">
        <v>746</v>
      </c>
      <c r="D299" s="9" t="s">
        <v>810</v>
      </c>
      <c r="E299" s="7" t="s">
        <v>61</v>
      </c>
      <c r="F299" s="9" t="s">
        <v>1664</v>
      </c>
      <c r="G299" s="9" t="s">
        <v>959</v>
      </c>
    </row>
    <row r="300" spans="1:7" x14ac:dyDescent="0.3">
      <c r="A300" s="5">
        <v>298</v>
      </c>
      <c r="B300" s="9" t="s">
        <v>425</v>
      </c>
      <c r="C300" s="9" t="s">
        <v>746</v>
      </c>
      <c r="D300" s="9" t="s">
        <v>811</v>
      </c>
      <c r="E300" s="7" t="s">
        <v>61</v>
      </c>
      <c r="F300" s="9" t="s">
        <v>1665</v>
      </c>
      <c r="G300" s="9" t="s">
        <v>1123</v>
      </c>
    </row>
    <row r="301" spans="1:7" x14ac:dyDescent="0.3">
      <c r="A301" s="5">
        <v>299</v>
      </c>
      <c r="B301" s="9" t="s">
        <v>426</v>
      </c>
      <c r="C301" s="9" t="s">
        <v>746</v>
      </c>
      <c r="D301" s="9" t="s">
        <v>812</v>
      </c>
      <c r="E301" s="7" t="s">
        <v>61</v>
      </c>
      <c r="F301" s="9" t="s">
        <v>1666</v>
      </c>
      <c r="G301" s="9" t="s">
        <v>842</v>
      </c>
    </row>
    <row r="302" spans="1:7" x14ac:dyDescent="0.3">
      <c r="A302" s="5">
        <v>300</v>
      </c>
      <c r="B302" s="9" t="s">
        <v>213</v>
      </c>
      <c r="C302" s="9" t="s">
        <v>746</v>
      </c>
      <c r="D302" s="9" t="s">
        <v>34</v>
      </c>
      <c r="E302" s="7" t="s">
        <v>61</v>
      </c>
      <c r="F302" s="9" t="s">
        <v>1469</v>
      </c>
      <c r="G302" s="9" t="s">
        <v>1070</v>
      </c>
    </row>
    <row r="303" spans="1:7" x14ac:dyDescent="0.3">
      <c r="A303" s="5">
        <v>301</v>
      </c>
      <c r="B303" s="9" t="s">
        <v>298</v>
      </c>
      <c r="C303" s="9" t="s">
        <v>746</v>
      </c>
      <c r="D303" s="9" t="s">
        <v>25</v>
      </c>
      <c r="E303" s="7" t="s">
        <v>61</v>
      </c>
      <c r="F303" s="9" t="s">
        <v>1535</v>
      </c>
      <c r="G303" s="9" t="s">
        <v>933</v>
      </c>
    </row>
    <row r="304" spans="1:7" x14ac:dyDescent="0.3">
      <c r="A304" s="5">
        <v>302</v>
      </c>
      <c r="B304" s="9" t="s">
        <v>270</v>
      </c>
      <c r="C304" s="9" t="s">
        <v>746</v>
      </c>
      <c r="D304" s="9" t="s">
        <v>45</v>
      </c>
      <c r="E304" s="7" t="s">
        <v>61</v>
      </c>
      <c r="F304" s="9" t="s">
        <v>1524</v>
      </c>
      <c r="G304" s="9" t="s">
        <v>928</v>
      </c>
    </row>
    <row r="305" spans="1:7" x14ac:dyDescent="0.3">
      <c r="A305" s="5">
        <v>303</v>
      </c>
      <c r="B305" s="9" t="s">
        <v>427</v>
      </c>
      <c r="C305" s="9" t="s">
        <v>746</v>
      </c>
      <c r="D305" s="9" t="s">
        <v>13</v>
      </c>
      <c r="E305" s="7" t="s">
        <v>61</v>
      </c>
      <c r="F305" s="9" t="s">
        <v>1667</v>
      </c>
      <c r="G305" s="9" t="s">
        <v>960</v>
      </c>
    </row>
    <row r="306" spans="1:7" x14ac:dyDescent="0.3">
      <c r="A306" s="5">
        <v>304</v>
      </c>
      <c r="B306" s="9" t="s">
        <v>126</v>
      </c>
      <c r="C306" s="9" t="s">
        <v>746</v>
      </c>
      <c r="D306" s="9" t="s">
        <v>3</v>
      </c>
      <c r="E306" s="7" t="s">
        <v>61</v>
      </c>
      <c r="F306" s="9" t="s">
        <v>1668</v>
      </c>
      <c r="G306" s="9" t="s">
        <v>127</v>
      </c>
    </row>
    <row r="307" spans="1:7" x14ac:dyDescent="0.3">
      <c r="A307" s="5">
        <v>305</v>
      </c>
      <c r="B307" s="9" t="s">
        <v>428</v>
      </c>
      <c r="C307" s="9" t="s">
        <v>746</v>
      </c>
      <c r="D307" s="9" t="s">
        <v>11</v>
      </c>
      <c r="E307" s="7" t="s">
        <v>61</v>
      </c>
      <c r="F307" s="9" t="s">
        <v>1669</v>
      </c>
      <c r="G307" s="9" t="s">
        <v>90</v>
      </c>
    </row>
    <row r="308" spans="1:7" x14ac:dyDescent="0.3">
      <c r="A308" s="5">
        <v>306</v>
      </c>
      <c r="B308" s="9" t="s">
        <v>273</v>
      </c>
      <c r="C308" s="9" t="s">
        <v>746</v>
      </c>
      <c r="D308" s="9" t="s">
        <v>3</v>
      </c>
      <c r="E308" s="7" t="s">
        <v>61</v>
      </c>
      <c r="F308" s="9" t="s">
        <v>1527</v>
      </c>
      <c r="G308" s="9" t="s">
        <v>1240</v>
      </c>
    </row>
    <row r="309" spans="1:7" x14ac:dyDescent="0.3">
      <c r="A309" s="5">
        <v>307</v>
      </c>
      <c r="B309" s="9" t="s">
        <v>429</v>
      </c>
      <c r="C309" s="9" t="s">
        <v>746</v>
      </c>
      <c r="D309" s="9" t="s">
        <v>8</v>
      </c>
      <c r="E309" s="7" t="s">
        <v>61</v>
      </c>
      <c r="F309" s="9" t="s">
        <v>1670</v>
      </c>
      <c r="G309" s="9" t="s">
        <v>1340</v>
      </c>
    </row>
    <row r="310" spans="1:7" x14ac:dyDescent="0.3">
      <c r="A310" s="5">
        <v>308</v>
      </c>
      <c r="B310" s="9" t="s">
        <v>430</v>
      </c>
      <c r="C310" s="9" t="s">
        <v>746</v>
      </c>
      <c r="D310" s="9" t="s">
        <v>4</v>
      </c>
      <c r="E310" s="7" t="s">
        <v>61</v>
      </c>
      <c r="F310" s="9" t="s">
        <v>1671</v>
      </c>
      <c r="G310" s="9" t="s">
        <v>961</v>
      </c>
    </row>
    <row r="311" spans="1:7" x14ac:dyDescent="0.3">
      <c r="A311" s="5">
        <v>309</v>
      </c>
      <c r="B311" s="9" t="s">
        <v>431</v>
      </c>
      <c r="C311" s="9" t="s">
        <v>746</v>
      </c>
      <c r="D311" s="9" t="s">
        <v>57</v>
      </c>
      <c r="E311" s="7" t="s">
        <v>61</v>
      </c>
      <c r="F311" s="9" t="s">
        <v>1672</v>
      </c>
      <c r="G311" s="9" t="s">
        <v>962</v>
      </c>
    </row>
    <row r="312" spans="1:7" x14ac:dyDescent="0.3">
      <c r="A312" s="5">
        <v>310</v>
      </c>
      <c r="B312" s="9" t="s">
        <v>432</v>
      </c>
      <c r="C312" s="9" t="s">
        <v>746</v>
      </c>
      <c r="D312" s="9" t="s">
        <v>10</v>
      </c>
      <c r="E312" s="7" t="s">
        <v>61</v>
      </c>
      <c r="F312" s="9" t="s">
        <v>1673</v>
      </c>
      <c r="G312" s="9" t="s">
        <v>1124</v>
      </c>
    </row>
    <row r="313" spans="1:7" x14ac:dyDescent="0.3">
      <c r="A313" s="5">
        <v>311</v>
      </c>
      <c r="B313" s="9" t="s">
        <v>433</v>
      </c>
      <c r="C313" s="9" t="s">
        <v>746</v>
      </c>
      <c r="D313" s="9" t="s">
        <v>3</v>
      </c>
      <c r="E313" s="7" t="s">
        <v>61</v>
      </c>
      <c r="F313" s="9" t="s">
        <v>1674</v>
      </c>
      <c r="G313" s="9" t="s">
        <v>1125</v>
      </c>
    </row>
    <row r="314" spans="1:7" x14ac:dyDescent="0.3">
      <c r="A314" s="5">
        <v>312</v>
      </c>
      <c r="B314" s="9" t="s">
        <v>434</v>
      </c>
      <c r="C314" s="9" t="s">
        <v>746</v>
      </c>
      <c r="D314" s="9" t="s">
        <v>81</v>
      </c>
      <c r="E314" s="7" t="s">
        <v>61</v>
      </c>
      <c r="F314" s="9" t="s">
        <v>1522</v>
      </c>
      <c r="G314" s="9" t="s">
        <v>963</v>
      </c>
    </row>
    <row r="315" spans="1:7" x14ac:dyDescent="0.3">
      <c r="A315" s="5">
        <v>313</v>
      </c>
      <c r="B315" s="9" t="s">
        <v>435</v>
      </c>
      <c r="C315" s="9" t="s">
        <v>746</v>
      </c>
      <c r="D315" s="9" t="s">
        <v>10</v>
      </c>
      <c r="E315" s="7" t="s">
        <v>61</v>
      </c>
      <c r="F315" s="9" t="s">
        <v>1451</v>
      </c>
      <c r="G315" s="9" t="s">
        <v>964</v>
      </c>
    </row>
    <row r="316" spans="1:7" x14ac:dyDescent="0.3">
      <c r="A316" s="5">
        <v>314</v>
      </c>
      <c r="B316" s="9" t="s">
        <v>436</v>
      </c>
      <c r="C316" s="9" t="s">
        <v>746</v>
      </c>
      <c r="D316" s="9" t="s">
        <v>10</v>
      </c>
      <c r="E316" s="7" t="s">
        <v>61</v>
      </c>
      <c r="F316" s="9" t="s">
        <v>1675</v>
      </c>
      <c r="G316" s="9" t="s">
        <v>1237</v>
      </c>
    </row>
    <row r="317" spans="1:7" x14ac:dyDescent="0.3">
      <c r="A317" s="5">
        <v>315</v>
      </c>
      <c r="B317" s="9" t="s">
        <v>437</v>
      </c>
      <c r="C317" s="9" t="s">
        <v>746</v>
      </c>
      <c r="D317" s="9" t="s">
        <v>6</v>
      </c>
      <c r="E317" s="7" t="s">
        <v>61</v>
      </c>
      <c r="F317" s="9" t="s">
        <v>1676</v>
      </c>
      <c r="G317" s="9" t="s">
        <v>1241</v>
      </c>
    </row>
    <row r="318" spans="1:7" x14ac:dyDescent="0.3">
      <c r="A318" s="5">
        <v>316</v>
      </c>
      <c r="B318" s="9" t="s">
        <v>438</v>
      </c>
      <c r="C318" s="9" t="s">
        <v>746</v>
      </c>
      <c r="D318" s="9" t="s">
        <v>11</v>
      </c>
      <c r="E318" s="7" t="s">
        <v>61</v>
      </c>
      <c r="F318" s="9" t="s">
        <v>1677</v>
      </c>
      <c r="G318" s="9" t="s">
        <v>1242</v>
      </c>
    </row>
    <row r="319" spans="1:7" x14ac:dyDescent="0.3">
      <c r="A319" s="5">
        <v>317</v>
      </c>
      <c r="B319" s="9" t="s">
        <v>439</v>
      </c>
      <c r="C319" s="9" t="s">
        <v>746</v>
      </c>
      <c r="D319" s="9" t="s">
        <v>6</v>
      </c>
      <c r="E319" s="7" t="s">
        <v>61</v>
      </c>
      <c r="F319" s="9" t="s">
        <v>1678</v>
      </c>
      <c r="G319" s="9" t="s">
        <v>1243</v>
      </c>
    </row>
    <row r="320" spans="1:7" x14ac:dyDescent="0.3">
      <c r="A320" s="5">
        <v>318</v>
      </c>
      <c r="B320" s="9" t="s">
        <v>40</v>
      </c>
      <c r="C320" s="9" t="s">
        <v>746</v>
      </c>
      <c r="D320" s="9" t="s">
        <v>46</v>
      </c>
      <c r="E320" s="7" t="s">
        <v>61</v>
      </c>
      <c r="F320" s="9" t="s">
        <v>1444</v>
      </c>
      <c r="G320" s="9" t="s">
        <v>28</v>
      </c>
    </row>
    <row r="321" spans="1:7" x14ac:dyDescent="0.3">
      <c r="A321" s="5">
        <v>319</v>
      </c>
      <c r="B321" s="9" t="s">
        <v>440</v>
      </c>
      <c r="C321" s="9" t="s">
        <v>746</v>
      </c>
      <c r="D321" s="9" t="s">
        <v>81</v>
      </c>
      <c r="E321" s="7" t="s">
        <v>61</v>
      </c>
      <c r="F321" s="9" t="s">
        <v>1679</v>
      </c>
      <c r="G321" s="9" t="s">
        <v>936</v>
      </c>
    </row>
    <row r="322" spans="1:7" x14ac:dyDescent="0.3">
      <c r="A322" s="5">
        <v>320</v>
      </c>
      <c r="B322" s="9" t="s">
        <v>441</v>
      </c>
      <c r="C322" s="9" t="s">
        <v>746</v>
      </c>
      <c r="D322" s="9" t="s">
        <v>3</v>
      </c>
      <c r="E322" s="7" t="s">
        <v>61</v>
      </c>
      <c r="F322" s="9" t="s">
        <v>1680</v>
      </c>
      <c r="G322" s="9" t="s">
        <v>1219</v>
      </c>
    </row>
    <row r="323" spans="1:7" x14ac:dyDescent="0.3">
      <c r="A323" s="5">
        <v>321</v>
      </c>
      <c r="B323" s="9" t="s">
        <v>279</v>
      </c>
      <c r="C323" s="9" t="s">
        <v>746</v>
      </c>
      <c r="D323" s="9" t="s">
        <v>3</v>
      </c>
      <c r="E323" s="7" t="s">
        <v>61</v>
      </c>
      <c r="F323" s="9" t="s">
        <v>1533</v>
      </c>
      <c r="G323" s="9" t="s">
        <v>1205</v>
      </c>
    </row>
    <row r="324" spans="1:7" x14ac:dyDescent="0.3">
      <c r="A324" s="5">
        <v>322</v>
      </c>
      <c r="B324" s="9" t="s">
        <v>125</v>
      </c>
      <c r="C324" s="9" t="s">
        <v>746</v>
      </c>
      <c r="D324" s="9" t="s">
        <v>3</v>
      </c>
      <c r="E324" s="7" t="s">
        <v>61</v>
      </c>
      <c r="F324" s="9" t="s">
        <v>1478</v>
      </c>
      <c r="G324" s="9" t="s">
        <v>1074</v>
      </c>
    </row>
    <row r="325" spans="1:7" x14ac:dyDescent="0.3">
      <c r="A325" s="5">
        <v>323</v>
      </c>
      <c r="B325" s="9" t="s">
        <v>442</v>
      </c>
      <c r="C325" s="9" t="s">
        <v>746</v>
      </c>
      <c r="D325" s="9" t="s">
        <v>5</v>
      </c>
      <c r="E325" s="7" t="s">
        <v>61</v>
      </c>
      <c r="F325" s="9" t="s">
        <v>1681</v>
      </c>
      <c r="G325" s="9" t="s">
        <v>965</v>
      </c>
    </row>
    <row r="326" spans="1:7" x14ac:dyDescent="0.3">
      <c r="A326" s="5">
        <v>324</v>
      </c>
      <c r="B326" s="9" t="s">
        <v>443</v>
      </c>
      <c r="C326" s="9" t="s">
        <v>746</v>
      </c>
      <c r="D326" s="9" t="s">
        <v>25</v>
      </c>
      <c r="E326" s="7" t="s">
        <v>61</v>
      </c>
      <c r="F326" s="9" t="s">
        <v>1682</v>
      </c>
      <c r="G326" s="9" t="s">
        <v>1099</v>
      </c>
    </row>
    <row r="327" spans="1:7" x14ac:dyDescent="0.3">
      <c r="A327" s="5">
        <v>325</v>
      </c>
      <c r="B327" s="9" t="s">
        <v>444</v>
      </c>
      <c r="C327" s="9" t="s">
        <v>746</v>
      </c>
      <c r="D327" s="9" t="s">
        <v>25</v>
      </c>
      <c r="E327" s="7" t="s">
        <v>61</v>
      </c>
      <c r="F327" s="9" t="s">
        <v>1683</v>
      </c>
      <c r="G327" s="9" t="s">
        <v>1341</v>
      </c>
    </row>
    <row r="328" spans="1:7" x14ac:dyDescent="0.3">
      <c r="A328" s="5">
        <v>326</v>
      </c>
      <c r="B328" s="9" t="s">
        <v>445</v>
      </c>
      <c r="C328" s="9" t="s">
        <v>746</v>
      </c>
      <c r="D328" s="9" t="s">
        <v>7</v>
      </c>
      <c r="E328" s="7" t="s">
        <v>61</v>
      </c>
      <c r="F328" s="9" t="s">
        <v>1684</v>
      </c>
      <c r="G328" s="9" t="s">
        <v>901</v>
      </c>
    </row>
    <row r="329" spans="1:7" x14ac:dyDescent="0.3">
      <c r="A329" s="5">
        <v>327</v>
      </c>
      <c r="B329" s="9" t="s">
        <v>446</v>
      </c>
      <c r="C329" s="9" t="s">
        <v>746</v>
      </c>
      <c r="D329" s="9" t="s">
        <v>13</v>
      </c>
      <c r="E329" s="7" t="s">
        <v>61</v>
      </c>
      <c r="F329" s="9" t="s">
        <v>1685</v>
      </c>
      <c r="G329" s="9" t="s">
        <v>966</v>
      </c>
    </row>
    <row r="330" spans="1:7" x14ac:dyDescent="0.3">
      <c r="A330" s="5">
        <v>328</v>
      </c>
      <c r="B330" s="9" t="s">
        <v>447</v>
      </c>
      <c r="C330" s="9" t="s">
        <v>746</v>
      </c>
      <c r="D330" s="9" t="s">
        <v>45</v>
      </c>
      <c r="E330" s="7" t="s">
        <v>61</v>
      </c>
      <c r="F330" s="9" t="s">
        <v>1650</v>
      </c>
      <c r="G330" s="9" t="s">
        <v>869</v>
      </c>
    </row>
    <row r="331" spans="1:7" x14ac:dyDescent="0.3">
      <c r="A331" s="5">
        <v>329</v>
      </c>
      <c r="B331" s="9" t="s">
        <v>448</v>
      </c>
      <c r="C331" s="9" t="s">
        <v>746</v>
      </c>
      <c r="D331" s="9" t="s">
        <v>81</v>
      </c>
      <c r="E331" s="7" t="s">
        <v>61</v>
      </c>
      <c r="F331" s="9" t="s">
        <v>1611</v>
      </c>
      <c r="G331" s="9" t="s">
        <v>1342</v>
      </c>
    </row>
    <row r="332" spans="1:7" x14ac:dyDescent="0.3">
      <c r="A332" s="5">
        <v>330</v>
      </c>
      <c r="B332" s="9" t="s">
        <v>449</v>
      </c>
      <c r="C332" s="9" t="s">
        <v>746</v>
      </c>
      <c r="D332" s="9" t="s">
        <v>13</v>
      </c>
      <c r="E332" s="7" t="s">
        <v>61</v>
      </c>
      <c r="F332" s="9" t="s">
        <v>1686</v>
      </c>
      <c r="G332" s="9" t="s">
        <v>1126</v>
      </c>
    </row>
    <row r="333" spans="1:7" x14ac:dyDescent="0.3">
      <c r="A333" s="5">
        <v>331</v>
      </c>
      <c r="B333" s="9" t="s">
        <v>450</v>
      </c>
      <c r="C333" s="9" t="s">
        <v>746</v>
      </c>
      <c r="D333" s="9" t="s">
        <v>13</v>
      </c>
      <c r="E333" s="7" t="s">
        <v>61</v>
      </c>
      <c r="F333" s="9" t="s">
        <v>1687</v>
      </c>
      <c r="G333" s="9" t="s">
        <v>1343</v>
      </c>
    </row>
    <row r="334" spans="1:7" x14ac:dyDescent="0.3">
      <c r="A334" s="5">
        <v>332</v>
      </c>
      <c r="B334" s="9" t="s">
        <v>451</v>
      </c>
      <c r="C334" s="9" t="s">
        <v>746</v>
      </c>
      <c r="D334" s="9" t="s">
        <v>8</v>
      </c>
      <c r="E334" s="7" t="s">
        <v>61</v>
      </c>
      <c r="F334" s="9" t="s">
        <v>1688</v>
      </c>
      <c r="G334" s="9" t="s">
        <v>1244</v>
      </c>
    </row>
    <row r="335" spans="1:7" x14ac:dyDescent="0.3">
      <c r="A335" s="5">
        <v>333</v>
      </c>
      <c r="B335" s="9" t="s">
        <v>452</v>
      </c>
      <c r="C335" s="9" t="s">
        <v>746</v>
      </c>
      <c r="D335" s="9" t="s">
        <v>813</v>
      </c>
      <c r="E335" s="7" t="s">
        <v>61</v>
      </c>
      <c r="F335" s="9" t="s">
        <v>1630</v>
      </c>
      <c r="G335" s="9" t="s">
        <v>1245</v>
      </c>
    </row>
    <row r="336" spans="1:7" x14ac:dyDescent="0.3">
      <c r="A336" s="5">
        <v>334</v>
      </c>
      <c r="B336" s="9" t="s">
        <v>216</v>
      </c>
      <c r="C336" s="9" t="s">
        <v>746</v>
      </c>
      <c r="D336" s="9" t="s">
        <v>814</v>
      </c>
      <c r="E336" s="7" t="s">
        <v>61</v>
      </c>
      <c r="F336" s="9" t="s">
        <v>1472</v>
      </c>
      <c r="G336" s="9" t="s">
        <v>848</v>
      </c>
    </row>
    <row r="337" spans="1:7" x14ac:dyDescent="0.3">
      <c r="A337" s="5">
        <v>335</v>
      </c>
      <c r="B337" s="9" t="s">
        <v>453</v>
      </c>
      <c r="C337" s="9" t="s">
        <v>746</v>
      </c>
      <c r="D337" s="9" t="s">
        <v>813</v>
      </c>
      <c r="E337" s="7" t="s">
        <v>61</v>
      </c>
      <c r="F337" s="9" t="s">
        <v>1689</v>
      </c>
      <c r="G337" s="9" t="s">
        <v>1127</v>
      </c>
    </row>
    <row r="338" spans="1:7" x14ac:dyDescent="0.3">
      <c r="A338" s="5">
        <v>336</v>
      </c>
      <c r="B338" s="9" t="s">
        <v>454</v>
      </c>
      <c r="C338" s="9" t="s">
        <v>746</v>
      </c>
      <c r="D338" s="9" t="s">
        <v>815</v>
      </c>
      <c r="E338" s="7" t="s">
        <v>61</v>
      </c>
      <c r="F338" s="9" t="s">
        <v>1412</v>
      </c>
      <c r="G338" s="9" t="s">
        <v>1385</v>
      </c>
    </row>
    <row r="339" spans="1:7" x14ac:dyDescent="0.3">
      <c r="A339" s="5">
        <v>337</v>
      </c>
      <c r="B339" s="9" t="s">
        <v>455</v>
      </c>
      <c r="C339" s="9" t="s">
        <v>746</v>
      </c>
      <c r="D339" s="9" t="s">
        <v>813</v>
      </c>
      <c r="E339" s="7" t="s">
        <v>61</v>
      </c>
      <c r="F339" s="9" t="s">
        <v>1690</v>
      </c>
      <c r="G339" s="9" t="s">
        <v>148</v>
      </c>
    </row>
    <row r="340" spans="1:7" x14ac:dyDescent="0.3">
      <c r="A340" s="5">
        <v>338</v>
      </c>
      <c r="B340" s="9" t="s">
        <v>456</v>
      </c>
      <c r="C340" s="9" t="s">
        <v>746</v>
      </c>
      <c r="D340" s="9" t="s">
        <v>813</v>
      </c>
      <c r="E340" s="7" t="s">
        <v>61</v>
      </c>
      <c r="F340" s="9" t="s">
        <v>1691</v>
      </c>
      <c r="G340" s="9" t="s">
        <v>1128</v>
      </c>
    </row>
    <row r="341" spans="1:7" x14ac:dyDescent="0.3">
      <c r="A341" s="5">
        <v>339</v>
      </c>
      <c r="B341" s="9" t="s">
        <v>457</v>
      </c>
      <c r="C341" s="9" t="s">
        <v>746</v>
      </c>
      <c r="D341" s="9" t="s">
        <v>800</v>
      </c>
      <c r="E341" s="7" t="s">
        <v>61</v>
      </c>
      <c r="F341" s="9" t="s">
        <v>1692</v>
      </c>
      <c r="G341" s="9" t="s">
        <v>1129</v>
      </c>
    </row>
    <row r="342" spans="1:7" x14ac:dyDescent="0.3">
      <c r="A342" s="5">
        <v>340</v>
      </c>
      <c r="B342" s="9" t="s">
        <v>203</v>
      </c>
      <c r="C342" s="9" t="s">
        <v>747</v>
      </c>
      <c r="D342" s="9" t="s">
        <v>31</v>
      </c>
      <c r="E342" s="7" t="s">
        <v>61</v>
      </c>
      <c r="F342" s="9" t="s">
        <v>1458</v>
      </c>
      <c r="G342" s="9" t="s">
        <v>1306</v>
      </c>
    </row>
    <row r="343" spans="1:7" x14ac:dyDescent="0.3">
      <c r="A343" s="5">
        <v>341</v>
      </c>
      <c r="B343" s="9" t="s">
        <v>458</v>
      </c>
      <c r="C343" s="9" t="s">
        <v>747</v>
      </c>
      <c r="D343" s="9" t="s">
        <v>73</v>
      </c>
      <c r="E343" s="7" t="s">
        <v>61</v>
      </c>
      <c r="F343" s="9" t="s">
        <v>1683</v>
      </c>
      <c r="G343" s="9" t="s">
        <v>967</v>
      </c>
    </row>
    <row r="344" spans="1:7" x14ac:dyDescent="0.3">
      <c r="A344" s="5">
        <v>342</v>
      </c>
      <c r="B344" s="9" t="s">
        <v>459</v>
      </c>
      <c r="C344" s="9" t="s">
        <v>747</v>
      </c>
      <c r="D344" s="9" t="s">
        <v>38</v>
      </c>
      <c r="E344" s="7" t="s">
        <v>61</v>
      </c>
      <c r="F344" s="9" t="s">
        <v>1493</v>
      </c>
      <c r="G344" s="9" t="s">
        <v>1344</v>
      </c>
    </row>
    <row r="345" spans="1:7" x14ac:dyDescent="0.3">
      <c r="A345" s="5">
        <v>343</v>
      </c>
      <c r="B345" s="9" t="s">
        <v>460</v>
      </c>
      <c r="C345" s="9" t="s">
        <v>747</v>
      </c>
      <c r="D345" s="9" t="s">
        <v>816</v>
      </c>
      <c r="E345" s="7" t="s">
        <v>61</v>
      </c>
      <c r="F345" s="9" t="s">
        <v>1693</v>
      </c>
      <c r="G345" s="9" t="s">
        <v>1130</v>
      </c>
    </row>
    <row r="346" spans="1:7" x14ac:dyDescent="0.3">
      <c r="A346" s="5">
        <v>344</v>
      </c>
      <c r="B346" s="9" t="s">
        <v>253</v>
      </c>
      <c r="C346" s="9" t="s">
        <v>747</v>
      </c>
      <c r="D346" s="9" t="s">
        <v>778</v>
      </c>
      <c r="E346" s="7" t="s">
        <v>61</v>
      </c>
      <c r="F346" s="9" t="s">
        <v>1508</v>
      </c>
      <c r="G346" s="9" t="s">
        <v>1312</v>
      </c>
    </row>
    <row r="347" spans="1:7" x14ac:dyDescent="0.3">
      <c r="A347" s="5">
        <v>345</v>
      </c>
      <c r="B347" s="9" t="s">
        <v>461</v>
      </c>
      <c r="C347" s="9" t="s">
        <v>747</v>
      </c>
      <c r="D347" s="9" t="s">
        <v>817</v>
      </c>
      <c r="E347" s="7" t="s">
        <v>61</v>
      </c>
      <c r="F347" s="9" t="s">
        <v>65</v>
      </c>
      <c r="G347" s="9" t="s">
        <v>1055</v>
      </c>
    </row>
    <row r="348" spans="1:7" x14ac:dyDescent="0.3">
      <c r="A348" s="5">
        <v>346</v>
      </c>
      <c r="B348" s="9" t="s">
        <v>462</v>
      </c>
      <c r="C348" s="9" t="s">
        <v>747</v>
      </c>
      <c r="D348" s="9" t="s">
        <v>790</v>
      </c>
      <c r="E348" s="7" t="s">
        <v>61</v>
      </c>
      <c r="F348" s="9" t="s">
        <v>1694</v>
      </c>
      <c r="G348" s="9" t="s">
        <v>1131</v>
      </c>
    </row>
    <row r="349" spans="1:7" x14ac:dyDescent="0.3">
      <c r="A349" s="5">
        <v>347</v>
      </c>
      <c r="B349" s="9" t="s">
        <v>463</v>
      </c>
      <c r="C349" s="9" t="s">
        <v>747</v>
      </c>
      <c r="D349" s="9" t="s">
        <v>34</v>
      </c>
      <c r="E349" s="7" t="s">
        <v>61</v>
      </c>
      <c r="F349" s="9" t="s">
        <v>1695</v>
      </c>
      <c r="G349" s="9" t="s">
        <v>1103</v>
      </c>
    </row>
    <row r="350" spans="1:7" x14ac:dyDescent="0.3">
      <c r="A350" s="5">
        <v>348</v>
      </c>
      <c r="B350" s="9" t="s">
        <v>464</v>
      </c>
      <c r="C350" s="9" t="s">
        <v>747</v>
      </c>
      <c r="D350" s="9" t="s">
        <v>10</v>
      </c>
      <c r="E350" s="7" t="s">
        <v>61</v>
      </c>
      <c r="F350" s="9" t="s">
        <v>1696</v>
      </c>
      <c r="G350" s="9" t="s">
        <v>1132</v>
      </c>
    </row>
    <row r="351" spans="1:7" x14ac:dyDescent="0.3">
      <c r="A351" s="5">
        <v>349</v>
      </c>
      <c r="B351" s="9" t="s">
        <v>465</v>
      </c>
      <c r="C351" s="9" t="s">
        <v>747</v>
      </c>
      <c r="D351" s="9" t="s">
        <v>81</v>
      </c>
      <c r="E351" s="7" t="s">
        <v>61</v>
      </c>
      <c r="F351" s="9" t="s">
        <v>1697</v>
      </c>
      <c r="G351" s="9" t="s">
        <v>1133</v>
      </c>
    </row>
    <row r="352" spans="1:7" x14ac:dyDescent="0.3">
      <c r="A352" s="5">
        <v>350</v>
      </c>
      <c r="B352" s="9" t="s">
        <v>466</v>
      </c>
      <c r="C352" s="9" t="s">
        <v>747</v>
      </c>
      <c r="D352" s="9" t="s">
        <v>25</v>
      </c>
      <c r="E352" s="7" t="s">
        <v>61</v>
      </c>
      <c r="F352" s="9" t="s">
        <v>1698</v>
      </c>
      <c r="G352" s="9" t="s">
        <v>902</v>
      </c>
    </row>
    <row r="353" spans="1:7" x14ac:dyDescent="0.3">
      <c r="A353" s="5">
        <v>351</v>
      </c>
      <c r="B353" s="9" t="s">
        <v>467</v>
      </c>
      <c r="C353" s="9" t="s">
        <v>747</v>
      </c>
      <c r="D353" s="9" t="s">
        <v>6</v>
      </c>
      <c r="E353" s="7" t="s">
        <v>61</v>
      </c>
      <c r="F353" s="9" t="s">
        <v>1699</v>
      </c>
      <c r="G353" s="9" t="s">
        <v>1035</v>
      </c>
    </row>
    <row r="354" spans="1:7" x14ac:dyDescent="0.3">
      <c r="A354" s="5">
        <v>352</v>
      </c>
      <c r="B354" s="9" t="s">
        <v>39</v>
      </c>
      <c r="C354" s="9" t="s">
        <v>747</v>
      </c>
      <c r="D354" s="9" t="s">
        <v>46</v>
      </c>
      <c r="E354" s="7" t="s">
        <v>61</v>
      </c>
      <c r="F354" s="9" t="s">
        <v>1444</v>
      </c>
      <c r="G354" s="9" t="s">
        <v>28</v>
      </c>
    </row>
    <row r="355" spans="1:7" x14ac:dyDescent="0.3">
      <c r="A355" s="5">
        <v>353</v>
      </c>
      <c r="B355" s="9" t="s">
        <v>89</v>
      </c>
      <c r="C355" s="9" t="s">
        <v>747</v>
      </c>
      <c r="D355" s="9" t="s">
        <v>13</v>
      </c>
      <c r="E355" s="7" t="s">
        <v>61</v>
      </c>
      <c r="F355" s="9" t="s">
        <v>1560</v>
      </c>
      <c r="G355" s="9" t="s">
        <v>1221</v>
      </c>
    </row>
    <row r="356" spans="1:7" x14ac:dyDescent="0.3">
      <c r="A356" s="5">
        <v>354</v>
      </c>
      <c r="B356" s="9" t="s">
        <v>468</v>
      </c>
      <c r="C356" s="9" t="s">
        <v>747</v>
      </c>
      <c r="D356" s="9" t="s">
        <v>11</v>
      </c>
      <c r="E356" s="7" t="s">
        <v>61</v>
      </c>
      <c r="F356" s="9" t="s">
        <v>1700</v>
      </c>
      <c r="G356" s="9" t="s">
        <v>1345</v>
      </c>
    </row>
    <row r="357" spans="1:7" x14ac:dyDescent="0.3">
      <c r="A357" s="5">
        <v>355</v>
      </c>
      <c r="B357" s="9" t="s">
        <v>469</v>
      </c>
      <c r="C357" s="9" t="s">
        <v>747</v>
      </c>
      <c r="D357" s="9" t="s">
        <v>47</v>
      </c>
      <c r="E357" s="7" t="s">
        <v>61</v>
      </c>
      <c r="F357" s="9" t="s">
        <v>1701</v>
      </c>
      <c r="G357" s="9" t="s">
        <v>968</v>
      </c>
    </row>
    <row r="358" spans="1:7" x14ac:dyDescent="0.3">
      <c r="A358" s="5">
        <v>356</v>
      </c>
      <c r="B358" s="9" t="s">
        <v>470</v>
      </c>
      <c r="C358" s="9" t="s">
        <v>747</v>
      </c>
      <c r="D358" s="9" t="s">
        <v>64</v>
      </c>
      <c r="E358" s="7" t="s">
        <v>61</v>
      </c>
      <c r="F358" s="9" t="s">
        <v>1630</v>
      </c>
      <c r="G358" s="9" t="s">
        <v>969</v>
      </c>
    </row>
    <row r="359" spans="1:7" x14ac:dyDescent="0.3">
      <c r="A359" s="5">
        <v>357</v>
      </c>
      <c r="B359" s="9" t="s">
        <v>471</v>
      </c>
      <c r="C359" s="9" t="s">
        <v>747</v>
      </c>
      <c r="D359" s="9" t="s">
        <v>49</v>
      </c>
      <c r="E359" s="7" t="s">
        <v>61</v>
      </c>
      <c r="F359" s="9" t="s">
        <v>1702</v>
      </c>
      <c r="G359" s="9" t="s">
        <v>970</v>
      </c>
    </row>
    <row r="360" spans="1:7" x14ac:dyDescent="0.3">
      <c r="A360" s="5">
        <v>358</v>
      </c>
      <c r="B360" s="9" t="s">
        <v>472</v>
      </c>
      <c r="C360" s="9" t="s">
        <v>747</v>
      </c>
      <c r="D360" s="9" t="s">
        <v>81</v>
      </c>
      <c r="E360" s="7" t="s">
        <v>61</v>
      </c>
      <c r="F360" s="9" t="s">
        <v>1703</v>
      </c>
      <c r="G360" s="9" t="s">
        <v>1346</v>
      </c>
    </row>
    <row r="361" spans="1:7" x14ac:dyDescent="0.3">
      <c r="A361" s="5">
        <v>359</v>
      </c>
      <c r="B361" s="9" t="s">
        <v>473</v>
      </c>
      <c r="C361" s="9" t="s">
        <v>747</v>
      </c>
      <c r="D361" s="9" t="s">
        <v>818</v>
      </c>
      <c r="E361" s="7" t="s">
        <v>61</v>
      </c>
      <c r="F361" s="9" t="s">
        <v>1704</v>
      </c>
      <c r="G361" s="9" t="s">
        <v>1347</v>
      </c>
    </row>
    <row r="362" spans="1:7" x14ac:dyDescent="0.3">
      <c r="A362" s="5">
        <v>360</v>
      </c>
      <c r="B362" s="9" t="s">
        <v>474</v>
      </c>
      <c r="C362" s="9" t="s">
        <v>747</v>
      </c>
      <c r="D362" s="9" t="s">
        <v>130</v>
      </c>
      <c r="E362" s="7" t="s">
        <v>61</v>
      </c>
      <c r="F362" s="9" t="s">
        <v>1705</v>
      </c>
      <c r="G362" s="9" t="s">
        <v>971</v>
      </c>
    </row>
    <row r="363" spans="1:7" x14ac:dyDescent="0.3">
      <c r="A363" s="5">
        <v>361</v>
      </c>
      <c r="B363" s="9" t="s">
        <v>475</v>
      </c>
      <c r="C363" s="9" t="s">
        <v>748</v>
      </c>
      <c r="D363" s="9" t="s">
        <v>43</v>
      </c>
      <c r="E363" s="7" t="s">
        <v>61</v>
      </c>
      <c r="F363" s="9" t="s">
        <v>1706</v>
      </c>
      <c r="G363" s="9" t="s">
        <v>93</v>
      </c>
    </row>
    <row r="364" spans="1:7" x14ac:dyDescent="0.3">
      <c r="A364" s="5">
        <v>362</v>
      </c>
      <c r="B364" s="9" t="s">
        <v>476</v>
      </c>
      <c r="C364" s="9" t="s">
        <v>748</v>
      </c>
      <c r="D364" s="9" t="s">
        <v>43</v>
      </c>
      <c r="E364" s="7" t="s">
        <v>61</v>
      </c>
      <c r="F364" s="9" t="s">
        <v>1707</v>
      </c>
      <c r="G364" s="9" t="s">
        <v>1246</v>
      </c>
    </row>
    <row r="365" spans="1:7" x14ac:dyDescent="0.3">
      <c r="A365" s="5">
        <v>363</v>
      </c>
      <c r="B365" s="9" t="s">
        <v>477</v>
      </c>
      <c r="C365" s="9" t="s">
        <v>748</v>
      </c>
      <c r="D365" s="9" t="s">
        <v>783</v>
      </c>
      <c r="E365" s="7" t="s">
        <v>61</v>
      </c>
      <c r="F365" s="9" t="s">
        <v>1708</v>
      </c>
      <c r="G365" s="9" t="s">
        <v>972</v>
      </c>
    </row>
    <row r="366" spans="1:7" x14ac:dyDescent="0.3">
      <c r="A366" s="5">
        <v>364</v>
      </c>
      <c r="B366" s="9" t="s">
        <v>478</v>
      </c>
      <c r="C366" s="9" t="s">
        <v>748</v>
      </c>
      <c r="D366" s="9" t="s">
        <v>8</v>
      </c>
      <c r="E366" s="7" t="s">
        <v>61</v>
      </c>
      <c r="F366" s="9" t="s">
        <v>1709</v>
      </c>
      <c r="G366" s="9" t="s">
        <v>973</v>
      </c>
    </row>
    <row r="367" spans="1:7" x14ac:dyDescent="0.3">
      <c r="A367" s="5">
        <v>365</v>
      </c>
      <c r="B367" s="9" t="s">
        <v>107</v>
      </c>
      <c r="C367" s="9" t="s">
        <v>748</v>
      </c>
      <c r="D367" s="9" t="s">
        <v>25</v>
      </c>
      <c r="E367" s="7" t="s">
        <v>61</v>
      </c>
      <c r="F367" s="9" t="s">
        <v>1710</v>
      </c>
      <c r="G367" s="9" t="s">
        <v>974</v>
      </c>
    </row>
    <row r="368" spans="1:7" x14ac:dyDescent="0.3">
      <c r="A368" s="5">
        <v>366</v>
      </c>
      <c r="B368" s="9" t="s">
        <v>479</v>
      </c>
      <c r="C368" s="9" t="s">
        <v>748</v>
      </c>
      <c r="D368" s="9" t="s">
        <v>3</v>
      </c>
      <c r="E368" s="7" t="s">
        <v>61</v>
      </c>
      <c r="F368" s="9" t="s">
        <v>1711</v>
      </c>
      <c r="G368" s="9" t="s">
        <v>1134</v>
      </c>
    </row>
    <row r="369" spans="1:7" x14ac:dyDescent="0.3">
      <c r="A369" s="5">
        <v>367</v>
      </c>
      <c r="B369" s="9" t="s">
        <v>480</v>
      </c>
      <c r="C369" s="9" t="s">
        <v>748</v>
      </c>
      <c r="D369" s="9" t="s">
        <v>10</v>
      </c>
      <c r="E369" s="7" t="s">
        <v>61</v>
      </c>
      <c r="F369" s="9" t="s">
        <v>1712</v>
      </c>
      <c r="G369" s="9" t="s">
        <v>1247</v>
      </c>
    </row>
    <row r="370" spans="1:7" x14ac:dyDescent="0.3">
      <c r="A370" s="5">
        <v>368</v>
      </c>
      <c r="B370" s="9" t="s">
        <v>481</v>
      </c>
      <c r="C370" s="9" t="s">
        <v>748</v>
      </c>
      <c r="D370" s="9" t="s">
        <v>47</v>
      </c>
      <c r="E370" s="7" t="s">
        <v>61</v>
      </c>
      <c r="F370" s="9" t="s">
        <v>1713</v>
      </c>
      <c r="G370" s="9" t="s">
        <v>1135</v>
      </c>
    </row>
    <row r="371" spans="1:7" x14ac:dyDescent="0.3">
      <c r="A371" s="5">
        <v>369</v>
      </c>
      <c r="B371" s="9" t="s">
        <v>482</v>
      </c>
      <c r="C371" s="9" t="s">
        <v>748</v>
      </c>
      <c r="D371" s="9" t="s">
        <v>49</v>
      </c>
      <c r="E371" s="7" t="s">
        <v>61</v>
      </c>
      <c r="F371" s="9" t="s">
        <v>1714</v>
      </c>
      <c r="G371" s="9" t="s">
        <v>1348</v>
      </c>
    </row>
    <row r="372" spans="1:7" x14ac:dyDescent="0.3">
      <c r="A372" s="5">
        <v>370</v>
      </c>
      <c r="B372" s="9" t="s">
        <v>483</v>
      </c>
      <c r="C372" s="9" t="s">
        <v>748</v>
      </c>
      <c r="D372" s="9" t="s">
        <v>25</v>
      </c>
      <c r="E372" s="7" t="s">
        <v>61</v>
      </c>
      <c r="F372" s="9" t="s">
        <v>1514</v>
      </c>
      <c r="G372" s="9" t="s">
        <v>1248</v>
      </c>
    </row>
    <row r="373" spans="1:7" x14ac:dyDescent="0.3">
      <c r="A373" s="5">
        <v>371</v>
      </c>
      <c r="B373" s="9" t="s">
        <v>484</v>
      </c>
      <c r="C373" s="9" t="s">
        <v>748</v>
      </c>
      <c r="D373" s="9" t="s">
        <v>29</v>
      </c>
      <c r="E373" s="7" t="s">
        <v>61</v>
      </c>
      <c r="F373" s="9" t="s">
        <v>1413</v>
      </c>
      <c r="G373" s="9" t="s">
        <v>1349</v>
      </c>
    </row>
    <row r="374" spans="1:7" x14ac:dyDescent="0.3">
      <c r="A374" s="5">
        <v>372</v>
      </c>
      <c r="B374" s="9" t="s">
        <v>485</v>
      </c>
      <c r="C374" s="9" t="s">
        <v>748</v>
      </c>
      <c r="D374" s="9" t="s">
        <v>47</v>
      </c>
      <c r="E374" s="7" t="s">
        <v>61</v>
      </c>
      <c r="F374" s="9" t="s">
        <v>1715</v>
      </c>
      <c r="G374" s="9" t="s">
        <v>1136</v>
      </c>
    </row>
    <row r="375" spans="1:7" x14ac:dyDescent="0.3">
      <c r="A375" s="5">
        <v>373</v>
      </c>
      <c r="B375" s="9" t="s">
        <v>486</v>
      </c>
      <c r="C375" s="9" t="s">
        <v>748</v>
      </c>
      <c r="D375" s="9" t="s">
        <v>14</v>
      </c>
      <c r="E375" s="7" t="s">
        <v>61</v>
      </c>
      <c r="F375" s="9" t="s">
        <v>1716</v>
      </c>
      <c r="G375" s="9" t="s">
        <v>1137</v>
      </c>
    </row>
    <row r="376" spans="1:7" x14ac:dyDescent="0.3">
      <c r="A376" s="5">
        <v>374</v>
      </c>
      <c r="B376" s="9" t="s">
        <v>85</v>
      </c>
      <c r="C376" s="9" t="s">
        <v>748</v>
      </c>
      <c r="D376" s="9" t="s">
        <v>25</v>
      </c>
      <c r="E376" s="7" t="s">
        <v>61</v>
      </c>
      <c r="F376" s="9" t="s">
        <v>1717</v>
      </c>
      <c r="G376" s="9" t="s">
        <v>975</v>
      </c>
    </row>
    <row r="377" spans="1:7" x14ac:dyDescent="0.3">
      <c r="A377" s="5">
        <v>375</v>
      </c>
      <c r="B377" s="9" t="s">
        <v>487</v>
      </c>
      <c r="C377" s="9" t="s">
        <v>748</v>
      </c>
      <c r="D377" s="9" t="s">
        <v>47</v>
      </c>
      <c r="E377" s="7" t="s">
        <v>61</v>
      </c>
      <c r="F377" s="9" t="s">
        <v>1718</v>
      </c>
      <c r="G377" s="9" t="s">
        <v>1350</v>
      </c>
    </row>
    <row r="378" spans="1:7" x14ac:dyDescent="0.3">
      <c r="A378" s="5">
        <v>376</v>
      </c>
      <c r="B378" s="9" t="s">
        <v>488</v>
      </c>
      <c r="C378" s="9" t="s">
        <v>748</v>
      </c>
      <c r="D378" s="9" t="s">
        <v>25</v>
      </c>
      <c r="E378" s="7" t="s">
        <v>61</v>
      </c>
      <c r="F378" s="9" t="s">
        <v>1719</v>
      </c>
      <c r="G378" s="9" t="s">
        <v>1099</v>
      </c>
    </row>
    <row r="379" spans="1:7" x14ac:dyDescent="0.3">
      <c r="A379" s="5">
        <v>377</v>
      </c>
      <c r="B379" s="9" t="s">
        <v>489</v>
      </c>
      <c r="C379" s="9" t="s">
        <v>748</v>
      </c>
      <c r="D379" s="9" t="s">
        <v>7</v>
      </c>
      <c r="E379" s="7" t="s">
        <v>61</v>
      </c>
      <c r="F379" s="9" t="s">
        <v>1720</v>
      </c>
      <c r="G379" s="9" t="s">
        <v>1138</v>
      </c>
    </row>
    <row r="380" spans="1:7" x14ac:dyDescent="0.3">
      <c r="A380" s="5">
        <v>378</v>
      </c>
      <c r="B380" s="9" t="s">
        <v>490</v>
      </c>
      <c r="C380" s="9" t="s">
        <v>748</v>
      </c>
      <c r="D380" s="9" t="s">
        <v>819</v>
      </c>
      <c r="E380" s="7" t="s">
        <v>61</v>
      </c>
      <c r="F380" s="9" t="s">
        <v>1721</v>
      </c>
      <c r="G380" s="9" t="s">
        <v>1249</v>
      </c>
    </row>
    <row r="381" spans="1:7" x14ac:dyDescent="0.3">
      <c r="A381" s="5">
        <v>379</v>
      </c>
      <c r="B381" s="9" t="s">
        <v>491</v>
      </c>
      <c r="C381" s="9" t="s">
        <v>748</v>
      </c>
      <c r="D381" s="9" t="s">
        <v>820</v>
      </c>
      <c r="E381" s="7" t="s">
        <v>61</v>
      </c>
      <c r="F381" s="9" t="s">
        <v>1455</v>
      </c>
      <c r="G381" s="9" t="s">
        <v>1351</v>
      </c>
    </row>
    <row r="382" spans="1:7" x14ac:dyDescent="0.3">
      <c r="A382" s="5">
        <v>380</v>
      </c>
      <c r="B382" s="9" t="s">
        <v>492</v>
      </c>
      <c r="C382" s="9" t="s">
        <v>748</v>
      </c>
      <c r="D382" s="9" t="s">
        <v>818</v>
      </c>
      <c r="E382" s="7" t="s">
        <v>61</v>
      </c>
      <c r="F382" s="9" t="s">
        <v>1722</v>
      </c>
      <c r="G382" s="9" t="s">
        <v>1139</v>
      </c>
    </row>
    <row r="383" spans="1:7" x14ac:dyDescent="0.3">
      <c r="A383" s="5">
        <v>381</v>
      </c>
      <c r="B383" s="9" t="s">
        <v>493</v>
      </c>
      <c r="C383" s="9" t="s">
        <v>748</v>
      </c>
      <c r="D383" s="9" t="s">
        <v>813</v>
      </c>
      <c r="E383" s="7" t="s">
        <v>61</v>
      </c>
      <c r="F383" s="9" t="s">
        <v>1690</v>
      </c>
      <c r="G383" s="9" t="s">
        <v>148</v>
      </c>
    </row>
    <row r="384" spans="1:7" x14ac:dyDescent="0.3">
      <c r="A384" s="5">
        <v>382</v>
      </c>
      <c r="B384" s="9" t="s">
        <v>348</v>
      </c>
      <c r="C384" s="9" t="s">
        <v>748</v>
      </c>
      <c r="D384" s="9" t="s">
        <v>793</v>
      </c>
      <c r="E384" s="7" t="s">
        <v>61</v>
      </c>
      <c r="F384" s="9" t="s">
        <v>1599</v>
      </c>
      <c r="G384" s="9" t="s">
        <v>945</v>
      </c>
    </row>
    <row r="385" spans="1:7" x14ac:dyDescent="0.3">
      <c r="A385" s="5">
        <v>383</v>
      </c>
      <c r="B385" s="9" t="s">
        <v>128</v>
      </c>
      <c r="C385" s="9" t="s">
        <v>748</v>
      </c>
      <c r="D385" s="9" t="s">
        <v>37</v>
      </c>
      <c r="E385" s="7" t="s">
        <v>61</v>
      </c>
      <c r="F385" s="9" t="s">
        <v>1434</v>
      </c>
      <c r="G385" s="9" t="s">
        <v>129</v>
      </c>
    </row>
    <row r="386" spans="1:7" x14ac:dyDescent="0.3">
      <c r="A386" s="5">
        <v>384</v>
      </c>
      <c r="B386" s="9" t="s">
        <v>494</v>
      </c>
      <c r="C386" s="9" t="s">
        <v>749</v>
      </c>
      <c r="D386" s="9" t="s">
        <v>782</v>
      </c>
      <c r="E386" s="7" t="s">
        <v>61</v>
      </c>
      <c r="F386" s="9" t="s">
        <v>1723</v>
      </c>
      <c r="G386" s="9" t="s">
        <v>1352</v>
      </c>
    </row>
    <row r="387" spans="1:7" x14ac:dyDescent="0.3">
      <c r="A387" s="5">
        <v>385</v>
      </c>
      <c r="B387" s="9" t="s">
        <v>495</v>
      </c>
      <c r="C387" s="9" t="s">
        <v>749</v>
      </c>
      <c r="D387" s="9" t="s">
        <v>102</v>
      </c>
      <c r="E387" s="7" t="s">
        <v>61</v>
      </c>
      <c r="F387" s="9" t="s">
        <v>1724</v>
      </c>
      <c r="G387" s="9" t="s">
        <v>1250</v>
      </c>
    </row>
    <row r="388" spans="1:7" x14ac:dyDescent="0.3">
      <c r="A388" s="5">
        <v>386</v>
      </c>
      <c r="B388" s="9" t="s">
        <v>496</v>
      </c>
      <c r="C388" s="9" t="s">
        <v>749</v>
      </c>
      <c r="D388" s="9" t="s">
        <v>30</v>
      </c>
      <c r="E388" s="7" t="s">
        <v>61</v>
      </c>
      <c r="F388" s="9" t="s">
        <v>1725</v>
      </c>
      <c r="G388" s="9" t="s">
        <v>1251</v>
      </c>
    </row>
    <row r="389" spans="1:7" x14ac:dyDescent="0.3">
      <c r="A389" s="5">
        <v>387</v>
      </c>
      <c r="B389" s="9" t="s">
        <v>497</v>
      </c>
      <c r="C389" s="9" t="s">
        <v>749</v>
      </c>
      <c r="D389" s="9" t="s">
        <v>45</v>
      </c>
      <c r="E389" s="7" t="s">
        <v>61</v>
      </c>
      <c r="F389" s="9" t="s">
        <v>1726</v>
      </c>
      <c r="G389" s="9" t="s">
        <v>870</v>
      </c>
    </row>
    <row r="390" spans="1:7" x14ac:dyDescent="0.3">
      <c r="A390" s="5">
        <v>388</v>
      </c>
      <c r="B390" s="9" t="s">
        <v>498</v>
      </c>
      <c r="C390" s="9" t="s">
        <v>749</v>
      </c>
      <c r="D390" s="9" t="s">
        <v>54</v>
      </c>
      <c r="E390" s="7" t="s">
        <v>61</v>
      </c>
      <c r="F390" s="9" t="s">
        <v>1727</v>
      </c>
      <c r="G390" s="9" t="s">
        <v>1036</v>
      </c>
    </row>
    <row r="391" spans="1:7" x14ac:dyDescent="0.3">
      <c r="A391" s="5">
        <v>389</v>
      </c>
      <c r="B391" s="9" t="s">
        <v>499</v>
      </c>
      <c r="C391" s="9" t="s">
        <v>749</v>
      </c>
      <c r="D391" s="9" t="s">
        <v>13</v>
      </c>
      <c r="E391" s="7" t="s">
        <v>61</v>
      </c>
      <c r="F391" s="9" t="s">
        <v>1728</v>
      </c>
      <c r="G391" s="9" t="s">
        <v>871</v>
      </c>
    </row>
    <row r="392" spans="1:7" x14ac:dyDescent="0.3">
      <c r="A392" s="5">
        <v>390</v>
      </c>
      <c r="B392" s="9" t="s">
        <v>500</v>
      </c>
      <c r="C392" s="9" t="s">
        <v>749</v>
      </c>
      <c r="D392" s="9" t="s">
        <v>10</v>
      </c>
      <c r="E392" s="7" t="s">
        <v>61</v>
      </c>
      <c r="F392" s="9" t="s">
        <v>1729</v>
      </c>
      <c r="G392" s="9" t="s">
        <v>976</v>
      </c>
    </row>
    <row r="393" spans="1:7" x14ac:dyDescent="0.3">
      <c r="A393" s="5">
        <v>391</v>
      </c>
      <c r="B393" s="9" t="s">
        <v>501</v>
      </c>
      <c r="C393" s="9" t="s">
        <v>749</v>
      </c>
      <c r="D393" s="9" t="s">
        <v>3</v>
      </c>
      <c r="E393" s="7" t="s">
        <v>61</v>
      </c>
      <c r="F393" s="9" t="s">
        <v>1730</v>
      </c>
      <c r="G393" s="9" t="s">
        <v>977</v>
      </c>
    </row>
    <row r="394" spans="1:7" x14ac:dyDescent="0.3">
      <c r="A394" s="5">
        <v>392</v>
      </c>
      <c r="B394" s="9" t="s">
        <v>119</v>
      </c>
      <c r="C394" s="9" t="s">
        <v>749</v>
      </c>
      <c r="D394" s="9" t="s">
        <v>47</v>
      </c>
      <c r="E394" s="7" t="s">
        <v>61</v>
      </c>
      <c r="F394" s="9" t="s">
        <v>1731</v>
      </c>
      <c r="G394" s="9" t="s">
        <v>1140</v>
      </c>
    </row>
    <row r="395" spans="1:7" x14ac:dyDescent="0.3">
      <c r="A395" s="5">
        <v>393</v>
      </c>
      <c r="B395" s="9" t="s">
        <v>502</v>
      </c>
      <c r="C395" s="9" t="s">
        <v>749</v>
      </c>
      <c r="D395" s="9" t="s">
        <v>49</v>
      </c>
      <c r="E395" s="7" t="s">
        <v>61</v>
      </c>
      <c r="F395" s="9" t="s">
        <v>1484</v>
      </c>
      <c r="G395" s="9" t="s">
        <v>1141</v>
      </c>
    </row>
    <row r="396" spans="1:7" x14ac:dyDescent="0.3">
      <c r="A396" s="5">
        <v>394</v>
      </c>
      <c r="B396" s="9" t="s">
        <v>503</v>
      </c>
      <c r="C396" s="9" t="s">
        <v>749</v>
      </c>
      <c r="D396" s="9" t="s">
        <v>8</v>
      </c>
      <c r="E396" s="7" t="s">
        <v>61</v>
      </c>
      <c r="F396" s="9" t="s">
        <v>1732</v>
      </c>
      <c r="G396" s="9" t="s">
        <v>872</v>
      </c>
    </row>
    <row r="397" spans="1:7" x14ac:dyDescent="0.3">
      <c r="A397" s="5">
        <v>395</v>
      </c>
      <c r="B397" s="9" t="s">
        <v>504</v>
      </c>
      <c r="C397" s="9" t="s">
        <v>749</v>
      </c>
      <c r="D397" s="9" t="s">
        <v>64</v>
      </c>
      <c r="E397" s="7" t="s">
        <v>61</v>
      </c>
      <c r="F397" s="9" t="s">
        <v>1733</v>
      </c>
      <c r="G397" s="9" t="s">
        <v>1353</v>
      </c>
    </row>
    <row r="398" spans="1:7" x14ac:dyDescent="0.3">
      <c r="A398" s="5">
        <v>396</v>
      </c>
      <c r="B398" s="9" t="s">
        <v>505</v>
      </c>
      <c r="C398" s="9" t="s">
        <v>749</v>
      </c>
      <c r="D398" s="9" t="s">
        <v>3</v>
      </c>
      <c r="E398" s="7" t="s">
        <v>61</v>
      </c>
      <c r="F398" s="9" t="s">
        <v>1451</v>
      </c>
      <c r="G398" s="9" t="s">
        <v>1252</v>
      </c>
    </row>
    <row r="399" spans="1:7" x14ac:dyDescent="0.3">
      <c r="A399" s="5">
        <v>397</v>
      </c>
      <c r="B399" s="9" t="s">
        <v>506</v>
      </c>
      <c r="C399" s="9" t="s">
        <v>749</v>
      </c>
      <c r="D399" s="9" t="s">
        <v>47</v>
      </c>
      <c r="E399" s="7" t="s">
        <v>61</v>
      </c>
      <c r="F399" s="9" t="s">
        <v>1734</v>
      </c>
      <c r="G399" s="9" t="s">
        <v>1142</v>
      </c>
    </row>
    <row r="400" spans="1:7" x14ac:dyDescent="0.3">
      <c r="A400" s="5">
        <v>398</v>
      </c>
      <c r="B400" s="9" t="s">
        <v>507</v>
      </c>
      <c r="C400" s="9" t="s">
        <v>749</v>
      </c>
      <c r="D400" s="9" t="s">
        <v>49</v>
      </c>
      <c r="E400" s="7" t="s">
        <v>61</v>
      </c>
      <c r="F400" s="9" t="s">
        <v>1735</v>
      </c>
      <c r="G400" s="9" t="s">
        <v>1253</v>
      </c>
    </row>
    <row r="401" spans="1:7" x14ac:dyDescent="0.3">
      <c r="A401" s="5">
        <v>399</v>
      </c>
      <c r="B401" s="9" t="s">
        <v>508</v>
      </c>
      <c r="C401" s="9" t="s">
        <v>749</v>
      </c>
      <c r="D401" s="9" t="s">
        <v>11</v>
      </c>
      <c r="E401" s="7" t="s">
        <v>61</v>
      </c>
      <c r="F401" s="9" t="s">
        <v>1736</v>
      </c>
      <c r="G401" s="9" t="s">
        <v>1037</v>
      </c>
    </row>
    <row r="402" spans="1:7" x14ac:dyDescent="0.3">
      <c r="A402" s="5">
        <v>400</v>
      </c>
      <c r="B402" s="9" t="s">
        <v>509</v>
      </c>
      <c r="C402" s="9" t="s">
        <v>749</v>
      </c>
      <c r="D402" s="9" t="s">
        <v>81</v>
      </c>
      <c r="E402" s="7" t="s">
        <v>61</v>
      </c>
      <c r="F402" s="9" t="s">
        <v>1549</v>
      </c>
      <c r="G402" s="9" t="s">
        <v>896</v>
      </c>
    </row>
    <row r="403" spans="1:7" x14ac:dyDescent="0.3">
      <c r="A403" s="5">
        <v>401</v>
      </c>
      <c r="B403" s="9" t="s">
        <v>510</v>
      </c>
      <c r="C403" s="9" t="s">
        <v>749</v>
      </c>
      <c r="D403" s="9" t="s">
        <v>32</v>
      </c>
      <c r="E403" s="7" t="s">
        <v>61</v>
      </c>
      <c r="F403" s="9" t="s">
        <v>1737</v>
      </c>
      <c r="G403" s="9" t="s">
        <v>1254</v>
      </c>
    </row>
    <row r="404" spans="1:7" x14ac:dyDescent="0.3">
      <c r="A404" s="5">
        <v>402</v>
      </c>
      <c r="B404" s="9" t="s">
        <v>511</v>
      </c>
      <c r="C404" s="9" t="s">
        <v>749</v>
      </c>
      <c r="D404" s="9" t="s">
        <v>49</v>
      </c>
      <c r="E404" s="7" t="s">
        <v>61</v>
      </c>
      <c r="F404" s="9" t="s">
        <v>1738</v>
      </c>
      <c r="G404" s="9" t="s">
        <v>1255</v>
      </c>
    </row>
    <row r="405" spans="1:7" x14ac:dyDescent="0.3">
      <c r="A405" s="5">
        <v>403</v>
      </c>
      <c r="B405" s="9" t="s">
        <v>512</v>
      </c>
      <c r="C405" s="9" t="s">
        <v>749</v>
      </c>
      <c r="D405" s="9" t="s">
        <v>11</v>
      </c>
      <c r="E405" s="7" t="s">
        <v>61</v>
      </c>
      <c r="F405" s="9" t="s">
        <v>1739</v>
      </c>
      <c r="G405" s="9" t="s">
        <v>873</v>
      </c>
    </row>
    <row r="406" spans="1:7" x14ac:dyDescent="0.3">
      <c r="A406" s="5">
        <v>404</v>
      </c>
      <c r="B406" s="9" t="s">
        <v>513</v>
      </c>
      <c r="C406" s="9" t="s">
        <v>749</v>
      </c>
      <c r="D406" s="9" t="s">
        <v>3</v>
      </c>
      <c r="E406" s="7" t="s">
        <v>61</v>
      </c>
      <c r="F406" s="9" t="s">
        <v>1740</v>
      </c>
      <c r="G406" s="9" t="s">
        <v>1143</v>
      </c>
    </row>
    <row r="407" spans="1:7" x14ac:dyDescent="0.3">
      <c r="A407" s="5">
        <v>405</v>
      </c>
      <c r="B407" s="9" t="s">
        <v>75</v>
      </c>
      <c r="C407" s="9" t="s">
        <v>749</v>
      </c>
      <c r="D407" s="9" t="s">
        <v>45</v>
      </c>
      <c r="E407" s="7" t="s">
        <v>61</v>
      </c>
      <c r="F407" s="9" t="s">
        <v>1741</v>
      </c>
      <c r="G407" s="9" t="s">
        <v>978</v>
      </c>
    </row>
    <row r="408" spans="1:7" x14ac:dyDescent="0.3">
      <c r="A408" s="5">
        <v>406</v>
      </c>
      <c r="B408" s="9" t="s">
        <v>514</v>
      </c>
      <c r="C408" s="9" t="s">
        <v>749</v>
      </c>
      <c r="D408" s="9" t="s">
        <v>18</v>
      </c>
      <c r="E408" s="7" t="s">
        <v>61</v>
      </c>
      <c r="F408" s="9" t="s">
        <v>1742</v>
      </c>
      <c r="G408" s="9" t="s">
        <v>1144</v>
      </c>
    </row>
    <row r="409" spans="1:7" x14ac:dyDescent="0.3">
      <c r="A409" s="5">
        <v>407</v>
      </c>
      <c r="B409" s="9" t="s">
        <v>168</v>
      </c>
      <c r="C409" s="9" t="s">
        <v>749</v>
      </c>
      <c r="D409" s="9" t="s">
        <v>13</v>
      </c>
      <c r="E409" s="7" t="s">
        <v>61</v>
      </c>
      <c r="F409" s="9" t="s">
        <v>1425</v>
      </c>
      <c r="G409" s="9" t="s">
        <v>1193</v>
      </c>
    </row>
    <row r="410" spans="1:7" x14ac:dyDescent="0.3">
      <c r="A410" s="5">
        <v>408</v>
      </c>
      <c r="B410" s="9" t="s">
        <v>515</v>
      </c>
      <c r="C410" s="9" t="s">
        <v>749</v>
      </c>
      <c r="D410" s="9" t="s">
        <v>13</v>
      </c>
      <c r="E410" s="7" t="s">
        <v>61</v>
      </c>
      <c r="F410" s="9" t="s">
        <v>1451</v>
      </c>
      <c r="G410" s="9" t="s">
        <v>1256</v>
      </c>
    </row>
    <row r="411" spans="1:7" x14ac:dyDescent="0.3">
      <c r="A411" s="5">
        <v>409</v>
      </c>
      <c r="B411" s="9" t="s">
        <v>516</v>
      </c>
      <c r="C411" s="9" t="s">
        <v>749</v>
      </c>
      <c r="D411" s="9" t="s">
        <v>8</v>
      </c>
      <c r="E411" s="7" t="s">
        <v>61</v>
      </c>
      <c r="F411" s="9" t="s">
        <v>1743</v>
      </c>
      <c r="G411" s="9" t="s">
        <v>1257</v>
      </c>
    </row>
    <row r="412" spans="1:7" x14ac:dyDescent="0.3">
      <c r="A412" s="5">
        <v>410</v>
      </c>
      <c r="B412" s="9" t="s">
        <v>517</v>
      </c>
      <c r="C412" s="9" t="s">
        <v>749</v>
      </c>
      <c r="D412" s="9" t="s">
        <v>14</v>
      </c>
      <c r="E412" s="7" t="s">
        <v>61</v>
      </c>
      <c r="F412" s="9" t="s">
        <v>1491</v>
      </c>
      <c r="G412" s="9" t="s">
        <v>1145</v>
      </c>
    </row>
    <row r="413" spans="1:7" x14ac:dyDescent="0.3">
      <c r="A413" s="5">
        <v>411</v>
      </c>
      <c r="B413" s="9" t="s">
        <v>94</v>
      </c>
      <c r="C413" s="9" t="s">
        <v>749</v>
      </c>
      <c r="D413" s="9" t="s">
        <v>13</v>
      </c>
      <c r="E413" s="7" t="s">
        <v>61</v>
      </c>
      <c r="F413" s="9" t="s">
        <v>1744</v>
      </c>
      <c r="G413" s="9" t="s">
        <v>979</v>
      </c>
    </row>
    <row r="414" spans="1:7" x14ac:dyDescent="0.3">
      <c r="A414" s="5">
        <v>412</v>
      </c>
      <c r="B414" s="9" t="s">
        <v>518</v>
      </c>
      <c r="C414" s="9" t="s">
        <v>749</v>
      </c>
      <c r="D414" s="9" t="s">
        <v>47</v>
      </c>
      <c r="E414" s="7" t="s">
        <v>61</v>
      </c>
      <c r="F414" s="9" t="s">
        <v>1745</v>
      </c>
      <c r="G414" s="9" t="s">
        <v>874</v>
      </c>
    </row>
    <row r="415" spans="1:7" x14ac:dyDescent="0.3">
      <c r="A415" s="5">
        <v>413</v>
      </c>
      <c r="B415" s="9" t="s">
        <v>519</v>
      </c>
      <c r="C415" s="9" t="s">
        <v>749</v>
      </c>
      <c r="D415" s="9" t="s">
        <v>25</v>
      </c>
      <c r="E415" s="7" t="s">
        <v>61</v>
      </c>
      <c r="F415" s="9" t="s">
        <v>1746</v>
      </c>
      <c r="G415" s="9" t="s">
        <v>1258</v>
      </c>
    </row>
    <row r="416" spans="1:7" x14ac:dyDescent="0.3">
      <c r="A416" s="5">
        <v>414</v>
      </c>
      <c r="B416" s="9" t="s">
        <v>520</v>
      </c>
      <c r="C416" s="9" t="s">
        <v>749</v>
      </c>
      <c r="D416" s="9" t="s">
        <v>14</v>
      </c>
      <c r="E416" s="7" t="s">
        <v>61</v>
      </c>
      <c r="F416" s="9" t="s">
        <v>1747</v>
      </c>
      <c r="G416" s="9" t="s">
        <v>144</v>
      </c>
    </row>
    <row r="417" spans="1:7" x14ac:dyDescent="0.3">
      <c r="A417" s="5">
        <v>415</v>
      </c>
      <c r="B417" s="9" t="s">
        <v>521</v>
      </c>
      <c r="C417" s="9" t="s">
        <v>749</v>
      </c>
      <c r="D417" s="9" t="s">
        <v>11</v>
      </c>
      <c r="E417" s="7" t="s">
        <v>61</v>
      </c>
      <c r="F417" s="9" t="s">
        <v>1748</v>
      </c>
      <c r="G417" s="9" t="s">
        <v>1146</v>
      </c>
    </row>
    <row r="418" spans="1:7" x14ac:dyDescent="0.3">
      <c r="A418" s="5">
        <v>416</v>
      </c>
      <c r="B418" s="9" t="s">
        <v>522</v>
      </c>
      <c r="C418" s="9" t="s">
        <v>749</v>
      </c>
      <c r="D418" s="9" t="s">
        <v>25</v>
      </c>
      <c r="E418" s="7" t="s">
        <v>61</v>
      </c>
      <c r="F418" s="9" t="s">
        <v>1749</v>
      </c>
      <c r="G418" s="9" t="s">
        <v>1147</v>
      </c>
    </row>
    <row r="419" spans="1:7" x14ac:dyDescent="0.3">
      <c r="A419" s="5">
        <v>417</v>
      </c>
      <c r="B419" s="9" t="s">
        <v>523</v>
      </c>
      <c r="C419" s="9" t="s">
        <v>749</v>
      </c>
      <c r="D419" s="9" t="s">
        <v>821</v>
      </c>
      <c r="E419" s="7" t="s">
        <v>61</v>
      </c>
      <c r="F419" s="9" t="s">
        <v>1750</v>
      </c>
      <c r="G419" s="9" t="s">
        <v>1259</v>
      </c>
    </row>
    <row r="420" spans="1:7" x14ac:dyDescent="0.3">
      <c r="A420" s="5">
        <v>418</v>
      </c>
      <c r="B420" s="9" t="s">
        <v>524</v>
      </c>
      <c r="C420" s="9" t="s">
        <v>749</v>
      </c>
      <c r="D420" s="9" t="s">
        <v>822</v>
      </c>
      <c r="E420" s="7" t="s">
        <v>61</v>
      </c>
      <c r="F420" s="9" t="s">
        <v>1559</v>
      </c>
      <c r="G420" s="9" t="s">
        <v>1260</v>
      </c>
    </row>
    <row r="421" spans="1:7" x14ac:dyDescent="0.3">
      <c r="A421" s="5">
        <v>419</v>
      </c>
      <c r="B421" s="9" t="s">
        <v>97</v>
      </c>
      <c r="C421" s="9" t="s">
        <v>749</v>
      </c>
      <c r="D421" s="9" t="s">
        <v>792</v>
      </c>
      <c r="E421" s="7" t="s">
        <v>61</v>
      </c>
      <c r="F421" s="9" t="s">
        <v>1609</v>
      </c>
      <c r="G421" s="9" t="s">
        <v>980</v>
      </c>
    </row>
    <row r="422" spans="1:7" x14ac:dyDescent="0.3">
      <c r="A422" s="5">
        <v>420</v>
      </c>
      <c r="B422" s="9" t="s">
        <v>525</v>
      </c>
      <c r="C422" s="9" t="s">
        <v>750</v>
      </c>
      <c r="D422" s="9" t="s">
        <v>64</v>
      </c>
      <c r="E422" s="7" t="s">
        <v>61</v>
      </c>
      <c r="F422" s="9" t="s">
        <v>1648</v>
      </c>
      <c r="G422" s="9" t="s">
        <v>1261</v>
      </c>
    </row>
    <row r="423" spans="1:7" x14ac:dyDescent="0.3">
      <c r="A423" s="5">
        <v>421</v>
      </c>
      <c r="B423" s="9" t="s">
        <v>124</v>
      </c>
      <c r="C423" s="9" t="s">
        <v>751</v>
      </c>
      <c r="D423" s="9" t="s">
        <v>11</v>
      </c>
      <c r="E423" s="7" t="s">
        <v>61</v>
      </c>
      <c r="F423" s="9" t="s">
        <v>1689</v>
      </c>
      <c r="G423" s="9" t="s">
        <v>1354</v>
      </c>
    </row>
    <row r="424" spans="1:7" x14ac:dyDescent="0.3">
      <c r="A424" s="5">
        <v>422</v>
      </c>
      <c r="B424" s="9" t="s">
        <v>526</v>
      </c>
      <c r="C424" s="9" t="s">
        <v>751</v>
      </c>
      <c r="D424" s="9" t="s">
        <v>64</v>
      </c>
      <c r="E424" s="7" t="s">
        <v>61</v>
      </c>
      <c r="F424" s="9" t="s">
        <v>1751</v>
      </c>
      <c r="G424" s="9" t="s">
        <v>1148</v>
      </c>
    </row>
    <row r="425" spans="1:7" x14ac:dyDescent="0.3">
      <c r="A425" s="5">
        <v>423</v>
      </c>
      <c r="B425" s="9" t="s">
        <v>527</v>
      </c>
      <c r="C425" s="9" t="s">
        <v>751</v>
      </c>
      <c r="D425" s="9" t="s">
        <v>64</v>
      </c>
      <c r="E425" s="7" t="s">
        <v>61</v>
      </c>
      <c r="F425" s="9" t="s">
        <v>1473</v>
      </c>
      <c r="G425" s="9" t="s">
        <v>1355</v>
      </c>
    </row>
    <row r="426" spans="1:7" x14ac:dyDescent="0.3">
      <c r="A426" s="5">
        <v>424</v>
      </c>
      <c r="B426" s="9" t="s">
        <v>528</v>
      </c>
      <c r="C426" s="9" t="s">
        <v>751</v>
      </c>
      <c r="D426" s="9" t="s">
        <v>823</v>
      </c>
      <c r="E426" s="7" t="s">
        <v>61</v>
      </c>
      <c r="F426" s="9" t="s">
        <v>1752</v>
      </c>
      <c r="G426" s="9" t="s">
        <v>1356</v>
      </c>
    </row>
    <row r="427" spans="1:7" x14ac:dyDescent="0.3">
      <c r="A427" s="5">
        <v>425</v>
      </c>
      <c r="B427" s="9" t="s">
        <v>87</v>
      </c>
      <c r="C427" s="9" t="s">
        <v>752</v>
      </c>
      <c r="D427" s="9" t="s">
        <v>37</v>
      </c>
      <c r="E427" s="7" t="s">
        <v>61</v>
      </c>
      <c r="F427" s="9" t="s">
        <v>1753</v>
      </c>
      <c r="G427" s="9" t="s">
        <v>1357</v>
      </c>
    </row>
    <row r="428" spans="1:7" x14ac:dyDescent="0.3">
      <c r="A428" s="5">
        <v>426</v>
      </c>
      <c r="B428" s="9" t="s">
        <v>62</v>
      </c>
      <c r="C428" s="9" t="s">
        <v>752</v>
      </c>
      <c r="D428" s="9" t="s">
        <v>33</v>
      </c>
      <c r="E428" s="7" t="s">
        <v>61</v>
      </c>
      <c r="F428" s="9" t="s">
        <v>1754</v>
      </c>
      <c r="G428" s="9" t="s">
        <v>63</v>
      </c>
    </row>
    <row r="429" spans="1:7" x14ac:dyDescent="0.3">
      <c r="A429" s="5">
        <v>427</v>
      </c>
      <c r="B429" s="9" t="s">
        <v>529</v>
      </c>
      <c r="C429" s="9" t="s">
        <v>752</v>
      </c>
      <c r="D429" s="9" t="s">
        <v>38</v>
      </c>
      <c r="E429" s="7" t="s">
        <v>61</v>
      </c>
      <c r="F429" s="9" t="s">
        <v>1755</v>
      </c>
      <c r="G429" s="9" t="s">
        <v>1262</v>
      </c>
    </row>
    <row r="430" spans="1:7" x14ac:dyDescent="0.3">
      <c r="A430" s="5">
        <v>428</v>
      </c>
      <c r="B430" s="9" t="s">
        <v>530</v>
      </c>
      <c r="C430" s="9" t="s">
        <v>752</v>
      </c>
      <c r="D430" s="9" t="s">
        <v>15</v>
      </c>
      <c r="E430" s="7" t="s">
        <v>61</v>
      </c>
      <c r="F430" s="9" t="s">
        <v>1756</v>
      </c>
      <c r="G430" s="9" t="s">
        <v>1263</v>
      </c>
    </row>
    <row r="431" spans="1:7" x14ac:dyDescent="0.3">
      <c r="A431" s="5">
        <v>429</v>
      </c>
      <c r="B431" s="9" t="s">
        <v>531</v>
      </c>
      <c r="C431" s="9" t="s">
        <v>752</v>
      </c>
      <c r="D431" s="9" t="s">
        <v>15</v>
      </c>
      <c r="E431" s="7" t="s">
        <v>61</v>
      </c>
      <c r="F431" s="9" t="s">
        <v>1455</v>
      </c>
      <c r="G431" s="9" t="s">
        <v>1351</v>
      </c>
    </row>
    <row r="432" spans="1:7" x14ac:dyDescent="0.3">
      <c r="A432" s="5">
        <v>430</v>
      </c>
      <c r="B432" s="9" t="s">
        <v>532</v>
      </c>
      <c r="C432" s="9" t="s">
        <v>752</v>
      </c>
      <c r="D432" s="9" t="s">
        <v>38</v>
      </c>
      <c r="E432" s="7" t="s">
        <v>61</v>
      </c>
      <c r="F432" s="9" t="s">
        <v>1757</v>
      </c>
      <c r="G432" s="9" t="s">
        <v>875</v>
      </c>
    </row>
    <row r="433" spans="1:7" x14ac:dyDescent="0.3">
      <c r="A433" s="5">
        <v>431</v>
      </c>
      <c r="B433" s="9" t="s">
        <v>533</v>
      </c>
      <c r="C433" s="9" t="s">
        <v>752</v>
      </c>
      <c r="D433" s="9" t="s">
        <v>14</v>
      </c>
      <c r="E433" s="7" t="s">
        <v>61</v>
      </c>
      <c r="F433" s="9" t="s">
        <v>1758</v>
      </c>
      <c r="G433" s="9" t="s">
        <v>1358</v>
      </c>
    </row>
    <row r="434" spans="1:7" x14ac:dyDescent="0.3">
      <c r="A434" s="5">
        <v>432</v>
      </c>
      <c r="B434" s="9" t="s">
        <v>534</v>
      </c>
      <c r="C434" s="9" t="s">
        <v>752</v>
      </c>
      <c r="D434" s="9" t="s">
        <v>25</v>
      </c>
      <c r="E434" s="7" t="s">
        <v>61</v>
      </c>
      <c r="F434" s="9" t="s">
        <v>1759</v>
      </c>
      <c r="G434" s="9" t="s">
        <v>876</v>
      </c>
    </row>
    <row r="435" spans="1:7" x14ac:dyDescent="0.3">
      <c r="A435" s="5">
        <v>433</v>
      </c>
      <c r="B435" s="9" t="s">
        <v>56</v>
      </c>
      <c r="C435" s="9" t="s">
        <v>752</v>
      </c>
      <c r="D435" s="9" t="s">
        <v>13</v>
      </c>
      <c r="E435" s="7" t="s">
        <v>61</v>
      </c>
      <c r="F435" s="9" t="s">
        <v>1418</v>
      </c>
      <c r="G435" s="9" t="s">
        <v>42</v>
      </c>
    </row>
    <row r="436" spans="1:7" x14ac:dyDescent="0.3">
      <c r="A436" s="5">
        <v>434</v>
      </c>
      <c r="B436" s="9" t="s">
        <v>535</v>
      </c>
      <c r="C436" s="9" t="s">
        <v>752</v>
      </c>
      <c r="D436" s="9" t="s">
        <v>13</v>
      </c>
      <c r="E436" s="7" t="s">
        <v>61</v>
      </c>
      <c r="F436" s="9" t="s">
        <v>1760</v>
      </c>
      <c r="G436" s="9" t="s">
        <v>877</v>
      </c>
    </row>
    <row r="437" spans="1:7" x14ac:dyDescent="0.3">
      <c r="A437" s="5">
        <v>435</v>
      </c>
      <c r="B437" s="9" t="s">
        <v>536</v>
      </c>
      <c r="C437" s="9" t="s">
        <v>752</v>
      </c>
      <c r="D437" s="9" t="s">
        <v>824</v>
      </c>
      <c r="E437" s="7" t="s">
        <v>61</v>
      </c>
      <c r="F437" s="9" t="s">
        <v>1419</v>
      </c>
      <c r="G437" s="9" t="s">
        <v>981</v>
      </c>
    </row>
    <row r="438" spans="1:7" x14ac:dyDescent="0.3">
      <c r="A438" s="5">
        <v>436</v>
      </c>
      <c r="B438" s="9" t="s">
        <v>537</v>
      </c>
      <c r="C438" s="9" t="s">
        <v>752</v>
      </c>
      <c r="D438" s="9" t="s">
        <v>7</v>
      </c>
      <c r="E438" s="7" t="s">
        <v>61</v>
      </c>
      <c r="F438" s="9" t="s">
        <v>1420</v>
      </c>
      <c r="G438" s="9" t="s">
        <v>878</v>
      </c>
    </row>
    <row r="439" spans="1:7" x14ac:dyDescent="0.3">
      <c r="A439" s="5">
        <v>437</v>
      </c>
      <c r="B439" s="9" t="s">
        <v>538</v>
      </c>
      <c r="C439" s="9" t="s">
        <v>752</v>
      </c>
      <c r="D439" s="9" t="s">
        <v>5</v>
      </c>
      <c r="E439" s="7" t="s">
        <v>61</v>
      </c>
      <c r="F439" s="9" t="s">
        <v>1761</v>
      </c>
      <c r="G439" s="9" t="s">
        <v>982</v>
      </c>
    </row>
    <row r="440" spans="1:7" x14ac:dyDescent="0.3">
      <c r="A440" s="5">
        <v>438</v>
      </c>
      <c r="B440" s="9" t="s">
        <v>501</v>
      </c>
      <c r="C440" s="9" t="s">
        <v>752</v>
      </c>
      <c r="D440" s="9" t="s">
        <v>3</v>
      </c>
      <c r="E440" s="7" t="s">
        <v>61</v>
      </c>
      <c r="F440" s="9" t="s">
        <v>1730</v>
      </c>
      <c r="G440" s="9" t="s">
        <v>977</v>
      </c>
    </row>
    <row r="441" spans="1:7" x14ac:dyDescent="0.3">
      <c r="A441" s="5">
        <v>439</v>
      </c>
      <c r="B441" s="9" t="s">
        <v>539</v>
      </c>
      <c r="C441" s="9" t="s">
        <v>752</v>
      </c>
      <c r="D441" s="9" t="s">
        <v>10</v>
      </c>
      <c r="E441" s="7" t="s">
        <v>61</v>
      </c>
      <c r="F441" s="9" t="s">
        <v>1762</v>
      </c>
      <c r="G441" s="9" t="s">
        <v>1135</v>
      </c>
    </row>
    <row r="442" spans="1:7" x14ac:dyDescent="0.3">
      <c r="A442" s="5">
        <v>440</v>
      </c>
      <c r="B442" s="9" t="s">
        <v>388</v>
      </c>
      <c r="C442" s="9" t="s">
        <v>752</v>
      </c>
      <c r="D442" s="9" t="s">
        <v>10</v>
      </c>
      <c r="E442" s="7" t="s">
        <v>61</v>
      </c>
      <c r="F442" s="9" t="s">
        <v>1635</v>
      </c>
      <c r="G442" s="9" t="s">
        <v>1033</v>
      </c>
    </row>
    <row r="443" spans="1:7" x14ac:dyDescent="0.3">
      <c r="A443" s="5">
        <v>441</v>
      </c>
      <c r="B443" s="9" t="s">
        <v>540</v>
      </c>
      <c r="C443" s="9" t="s">
        <v>752</v>
      </c>
      <c r="D443" s="9" t="s">
        <v>25</v>
      </c>
      <c r="E443" s="7" t="s">
        <v>61</v>
      </c>
      <c r="F443" s="9" t="s">
        <v>1421</v>
      </c>
      <c r="G443" s="9" t="s">
        <v>983</v>
      </c>
    </row>
    <row r="444" spans="1:7" x14ac:dyDescent="0.3">
      <c r="A444" s="5">
        <v>442</v>
      </c>
      <c r="B444" s="9" t="s">
        <v>541</v>
      </c>
      <c r="C444" s="9" t="s">
        <v>752</v>
      </c>
      <c r="D444" s="9" t="s">
        <v>10</v>
      </c>
      <c r="E444" s="7" t="s">
        <v>61</v>
      </c>
      <c r="F444" s="9" t="s">
        <v>1763</v>
      </c>
      <c r="G444" s="9" t="s">
        <v>1196</v>
      </c>
    </row>
    <row r="445" spans="1:7" x14ac:dyDescent="0.3">
      <c r="A445" s="5">
        <v>443</v>
      </c>
      <c r="B445" s="9" t="s">
        <v>156</v>
      </c>
      <c r="C445" s="9" t="s">
        <v>752</v>
      </c>
      <c r="D445" s="9" t="s">
        <v>64</v>
      </c>
      <c r="E445" s="7" t="s">
        <v>61</v>
      </c>
      <c r="F445" s="9" t="s">
        <v>1764</v>
      </c>
      <c r="G445" s="9" t="s">
        <v>897</v>
      </c>
    </row>
    <row r="446" spans="1:7" x14ac:dyDescent="0.3">
      <c r="A446" s="5">
        <v>444</v>
      </c>
      <c r="B446" s="9" t="s">
        <v>542</v>
      </c>
      <c r="C446" s="9" t="s">
        <v>752</v>
      </c>
      <c r="D446" s="9" t="s">
        <v>769</v>
      </c>
      <c r="E446" s="7" t="s">
        <v>61</v>
      </c>
      <c r="F446" s="9" t="s">
        <v>1481</v>
      </c>
      <c r="G446" s="9" t="s">
        <v>984</v>
      </c>
    </row>
    <row r="447" spans="1:7" x14ac:dyDescent="0.3">
      <c r="A447" s="5">
        <v>445</v>
      </c>
      <c r="B447" s="9" t="s">
        <v>436</v>
      </c>
      <c r="C447" s="9" t="s">
        <v>752</v>
      </c>
      <c r="D447" s="9" t="s">
        <v>147</v>
      </c>
      <c r="E447" s="7" t="s">
        <v>61</v>
      </c>
      <c r="F447" s="9" t="s">
        <v>1675</v>
      </c>
      <c r="G447" s="9" t="s">
        <v>1264</v>
      </c>
    </row>
    <row r="448" spans="1:7" x14ac:dyDescent="0.3">
      <c r="A448" s="5">
        <v>446</v>
      </c>
      <c r="B448" s="9" t="s">
        <v>543</v>
      </c>
      <c r="C448" s="9" t="s">
        <v>752</v>
      </c>
      <c r="D448" s="9" t="s">
        <v>785</v>
      </c>
      <c r="E448" s="7" t="s">
        <v>61</v>
      </c>
      <c r="F448" s="9" t="s">
        <v>1765</v>
      </c>
      <c r="G448" s="9" t="s">
        <v>1072</v>
      </c>
    </row>
    <row r="449" spans="1:7" x14ac:dyDescent="0.3">
      <c r="A449" s="5">
        <v>447</v>
      </c>
      <c r="B449" s="9" t="s">
        <v>270</v>
      </c>
      <c r="C449" s="9" t="s">
        <v>753</v>
      </c>
      <c r="D449" s="9" t="s">
        <v>45</v>
      </c>
      <c r="E449" s="7" t="s">
        <v>61</v>
      </c>
      <c r="F449" s="9" t="s">
        <v>1524</v>
      </c>
      <c r="G449" s="9" t="s">
        <v>928</v>
      </c>
    </row>
    <row r="450" spans="1:7" x14ac:dyDescent="0.3">
      <c r="A450" s="5">
        <v>448</v>
      </c>
      <c r="B450" s="9" t="s">
        <v>544</v>
      </c>
      <c r="C450" s="9" t="s">
        <v>753</v>
      </c>
      <c r="D450" s="9" t="s">
        <v>45</v>
      </c>
      <c r="E450" s="7" t="s">
        <v>61</v>
      </c>
      <c r="F450" s="9" t="s">
        <v>1766</v>
      </c>
      <c r="G450" s="9" t="s">
        <v>1265</v>
      </c>
    </row>
    <row r="451" spans="1:7" x14ac:dyDescent="0.3">
      <c r="A451" s="5">
        <v>449</v>
      </c>
      <c r="B451" s="9" t="s">
        <v>545</v>
      </c>
      <c r="C451" s="9" t="s">
        <v>753</v>
      </c>
      <c r="D451" s="9" t="s">
        <v>3</v>
      </c>
      <c r="E451" s="7" t="s">
        <v>61</v>
      </c>
      <c r="F451" s="9" t="s">
        <v>1767</v>
      </c>
      <c r="G451" s="9" t="s">
        <v>898</v>
      </c>
    </row>
    <row r="452" spans="1:7" x14ac:dyDescent="0.3">
      <c r="A452" s="5">
        <v>450</v>
      </c>
      <c r="B452" s="9" t="s">
        <v>546</v>
      </c>
      <c r="C452" s="9" t="s">
        <v>753</v>
      </c>
      <c r="D452" s="9" t="s">
        <v>7</v>
      </c>
      <c r="E452" s="7" t="s">
        <v>61</v>
      </c>
      <c r="F452" s="9" t="s">
        <v>1768</v>
      </c>
      <c r="G452" s="9" t="s">
        <v>1149</v>
      </c>
    </row>
    <row r="453" spans="1:7" x14ac:dyDescent="0.3">
      <c r="A453" s="5">
        <v>451</v>
      </c>
      <c r="B453" s="9" t="s">
        <v>547</v>
      </c>
      <c r="C453" s="9" t="s">
        <v>753</v>
      </c>
      <c r="D453" s="9" t="s">
        <v>5</v>
      </c>
      <c r="E453" s="7" t="s">
        <v>61</v>
      </c>
      <c r="F453" s="9" t="s">
        <v>1768</v>
      </c>
      <c r="G453" s="9" t="s">
        <v>1150</v>
      </c>
    </row>
    <row r="454" spans="1:7" x14ac:dyDescent="0.3">
      <c r="A454" s="5">
        <v>452</v>
      </c>
      <c r="B454" s="9" t="s">
        <v>548</v>
      </c>
      <c r="C454" s="9" t="s">
        <v>753</v>
      </c>
      <c r="D454" s="9" t="s">
        <v>23</v>
      </c>
      <c r="E454" s="7" t="s">
        <v>61</v>
      </c>
      <c r="F454" s="9" t="s">
        <v>1769</v>
      </c>
      <c r="G454" s="9" t="s">
        <v>1359</v>
      </c>
    </row>
    <row r="455" spans="1:7" x14ac:dyDescent="0.3">
      <c r="A455" s="5">
        <v>453</v>
      </c>
      <c r="B455" s="9" t="s">
        <v>549</v>
      </c>
      <c r="C455" s="9" t="s">
        <v>753</v>
      </c>
      <c r="D455" s="9" t="s">
        <v>23</v>
      </c>
      <c r="E455" s="7" t="s">
        <v>61</v>
      </c>
      <c r="F455" s="9" t="s">
        <v>1770</v>
      </c>
      <c r="G455" s="9" t="s">
        <v>985</v>
      </c>
    </row>
    <row r="456" spans="1:7" x14ac:dyDescent="0.3">
      <c r="A456" s="5">
        <v>454</v>
      </c>
      <c r="B456" s="9" t="s">
        <v>550</v>
      </c>
      <c r="C456" s="9" t="s">
        <v>753</v>
      </c>
      <c r="D456" s="9" t="s">
        <v>13</v>
      </c>
      <c r="E456" s="7" t="s">
        <v>61</v>
      </c>
      <c r="F456" s="9" t="s">
        <v>1771</v>
      </c>
      <c r="G456" s="9" t="s">
        <v>879</v>
      </c>
    </row>
    <row r="457" spans="1:7" x14ac:dyDescent="0.3">
      <c r="A457" s="5">
        <v>455</v>
      </c>
      <c r="B457" s="9" t="s">
        <v>382</v>
      </c>
      <c r="C457" s="9" t="s">
        <v>753</v>
      </c>
      <c r="D457" s="9" t="s">
        <v>13</v>
      </c>
      <c r="E457" s="7" t="s">
        <v>61</v>
      </c>
      <c r="F457" s="9" t="s">
        <v>1630</v>
      </c>
      <c r="G457" s="9" t="s">
        <v>1231</v>
      </c>
    </row>
    <row r="458" spans="1:7" x14ac:dyDescent="0.3">
      <c r="A458" s="5">
        <v>456</v>
      </c>
      <c r="B458" s="9" t="s">
        <v>329</v>
      </c>
      <c r="C458" s="9" t="s">
        <v>753</v>
      </c>
      <c r="D458" s="9" t="s">
        <v>3</v>
      </c>
      <c r="E458" s="7" t="s">
        <v>61</v>
      </c>
      <c r="F458" s="9" t="s">
        <v>1582</v>
      </c>
      <c r="G458" s="9" t="s">
        <v>1225</v>
      </c>
    </row>
    <row r="459" spans="1:7" x14ac:dyDescent="0.3">
      <c r="A459" s="5">
        <v>457</v>
      </c>
      <c r="B459" s="9" t="s">
        <v>123</v>
      </c>
      <c r="C459" s="9" t="s">
        <v>753</v>
      </c>
      <c r="D459" s="9" t="s">
        <v>25</v>
      </c>
      <c r="E459" s="7" t="s">
        <v>61</v>
      </c>
      <c r="F459" s="9" t="s">
        <v>1691</v>
      </c>
      <c r="G459" s="9" t="s">
        <v>1151</v>
      </c>
    </row>
    <row r="460" spans="1:7" x14ac:dyDescent="0.3">
      <c r="A460" s="5">
        <v>458</v>
      </c>
      <c r="B460" s="9" t="s">
        <v>551</v>
      </c>
      <c r="C460" s="9" t="s">
        <v>753</v>
      </c>
      <c r="D460" s="9" t="s">
        <v>14</v>
      </c>
      <c r="E460" s="7" t="s">
        <v>61</v>
      </c>
      <c r="F460" s="9" t="s">
        <v>1772</v>
      </c>
      <c r="G460" s="9" t="s">
        <v>1360</v>
      </c>
    </row>
    <row r="461" spans="1:7" x14ac:dyDescent="0.3">
      <c r="A461" s="5">
        <v>459</v>
      </c>
      <c r="B461" s="9" t="s">
        <v>552</v>
      </c>
      <c r="C461" s="9" t="s">
        <v>753</v>
      </c>
      <c r="D461" s="9" t="s">
        <v>769</v>
      </c>
      <c r="E461" s="7" t="s">
        <v>61</v>
      </c>
      <c r="F461" s="9" t="s">
        <v>1773</v>
      </c>
      <c r="G461" s="9" t="s">
        <v>880</v>
      </c>
    </row>
    <row r="462" spans="1:7" x14ac:dyDescent="0.3">
      <c r="A462" s="5">
        <v>460</v>
      </c>
      <c r="B462" s="9" t="s">
        <v>553</v>
      </c>
      <c r="C462" s="9" t="s">
        <v>753</v>
      </c>
      <c r="D462" s="9" t="s">
        <v>45</v>
      </c>
      <c r="E462" s="7" t="s">
        <v>61</v>
      </c>
      <c r="F462" s="9" t="s">
        <v>1774</v>
      </c>
      <c r="G462" s="9" t="s">
        <v>986</v>
      </c>
    </row>
    <row r="463" spans="1:7" x14ac:dyDescent="0.3">
      <c r="A463" s="5">
        <v>461</v>
      </c>
      <c r="B463" s="9" t="s">
        <v>554</v>
      </c>
      <c r="C463" s="9" t="s">
        <v>753</v>
      </c>
      <c r="D463" s="9" t="s">
        <v>3</v>
      </c>
      <c r="E463" s="7" t="s">
        <v>61</v>
      </c>
      <c r="F463" s="9" t="s">
        <v>1611</v>
      </c>
      <c r="G463" s="9" t="s">
        <v>881</v>
      </c>
    </row>
    <row r="464" spans="1:7" x14ac:dyDescent="0.3">
      <c r="A464" s="5">
        <v>462</v>
      </c>
      <c r="B464" s="9" t="s">
        <v>442</v>
      </c>
      <c r="C464" s="9" t="s">
        <v>753</v>
      </c>
      <c r="D464" s="9" t="s">
        <v>5</v>
      </c>
      <c r="E464" s="7" t="s">
        <v>61</v>
      </c>
      <c r="F464" s="9" t="s">
        <v>1681</v>
      </c>
      <c r="G464" s="9" t="s">
        <v>965</v>
      </c>
    </row>
    <row r="465" spans="1:7" x14ac:dyDescent="0.3">
      <c r="A465" s="5">
        <v>463</v>
      </c>
      <c r="B465" s="9" t="s">
        <v>555</v>
      </c>
      <c r="C465" s="9" t="s">
        <v>753</v>
      </c>
      <c r="D465" s="9" t="s">
        <v>45</v>
      </c>
      <c r="E465" s="7" t="s">
        <v>61</v>
      </c>
      <c r="F465" s="9" t="s">
        <v>1775</v>
      </c>
      <c r="G465" s="9" t="s">
        <v>1152</v>
      </c>
    </row>
    <row r="466" spans="1:7" x14ac:dyDescent="0.3">
      <c r="A466" s="5">
        <v>464</v>
      </c>
      <c r="B466" s="9" t="s">
        <v>556</v>
      </c>
      <c r="C466" s="9" t="s">
        <v>753</v>
      </c>
      <c r="D466" s="9" t="s">
        <v>47</v>
      </c>
      <c r="E466" s="7" t="s">
        <v>61</v>
      </c>
      <c r="F466" s="9" t="s">
        <v>1514</v>
      </c>
      <c r="G466" s="9" t="s">
        <v>1153</v>
      </c>
    </row>
    <row r="467" spans="1:7" x14ac:dyDescent="0.3">
      <c r="A467" s="5">
        <v>465</v>
      </c>
      <c r="B467" s="9" t="s">
        <v>404</v>
      </c>
      <c r="C467" s="9" t="s">
        <v>753</v>
      </c>
      <c r="D467" s="9" t="s">
        <v>43</v>
      </c>
      <c r="E467" s="7" t="s">
        <v>61</v>
      </c>
      <c r="F467" s="9" t="s">
        <v>1483</v>
      </c>
      <c r="G467" s="9" t="s">
        <v>72</v>
      </c>
    </row>
    <row r="468" spans="1:7" x14ac:dyDescent="0.3">
      <c r="A468" s="5">
        <v>466</v>
      </c>
      <c r="B468" s="9" t="s">
        <v>401</v>
      </c>
      <c r="C468" s="9" t="s">
        <v>753</v>
      </c>
      <c r="D468" s="9" t="s">
        <v>44</v>
      </c>
      <c r="E468" s="7" t="s">
        <v>61</v>
      </c>
      <c r="F468" s="9" t="s">
        <v>1644</v>
      </c>
      <c r="G468" s="9" t="s">
        <v>1266</v>
      </c>
    </row>
    <row r="469" spans="1:7" x14ac:dyDescent="0.3">
      <c r="A469" s="5">
        <v>467</v>
      </c>
      <c r="B469" s="9" t="s">
        <v>405</v>
      </c>
      <c r="C469" s="9" t="s">
        <v>753</v>
      </c>
      <c r="D469" s="9" t="s">
        <v>44</v>
      </c>
      <c r="E469" s="7" t="s">
        <v>61</v>
      </c>
      <c r="F469" s="9" t="s">
        <v>1647</v>
      </c>
      <c r="G469" s="9" t="s">
        <v>954</v>
      </c>
    </row>
    <row r="470" spans="1:7" x14ac:dyDescent="0.3">
      <c r="A470" s="5">
        <v>468</v>
      </c>
      <c r="B470" s="9" t="s">
        <v>557</v>
      </c>
      <c r="C470" s="9" t="s">
        <v>753</v>
      </c>
      <c r="D470" s="9" t="s">
        <v>15</v>
      </c>
      <c r="E470" s="7" t="s">
        <v>61</v>
      </c>
      <c r="F470" s="9" t="s">
        <v>1776</v>
      </c>
      <c r="G470" s="9" t="s">
        <v>1361</v>
      </c>
    </row>
    <row r="471" spans="1:7" x14ac:dyDescent="0.3">
      <c r="A471" s="5">
        <v>469</v>
      </c>
      <c r="B471" s="9" t="s">
        <v>558</v>
      </c>
      <c r="C471" s="9" t="s">
        <v>753</v>
      </c>
      <c r="D471" s="9" t="s">
        <v>52</v>
      </c>
      <c r="E471" s="7" t="s">
        <v>61</v>
      </c>
      <c r="F471" s="9" t="s">
        <v>1777</v>
      </c>
      <c r="G471" s="9" t="s">
        <v>987</v>
      </c>
    </row>
    <row r="472" spans="1:7" x14ac:dyDescent="0.3">
      <c r="A472" s="5">
        <v>470</v>
      </c>
      <c r="B472" s="9" t="s">
        <v>559</v>
      </c>
      <c r="C472" s="9" t="s">
        <v>753</v>
      </c>
      <c r="D472" s="9" t="s">
        <v>33</v>
      </c>
      <c r="E472" s="7" t="s">
        <v>61</v>
      </c>
      <c r="F472" s="9" t="s">
        <v>1778</v>
      </c>
      <c r="G472" s="9" t="s">
        <v>1038</v>
      </c>
    </row>
    <row r="473" spans="1:7" x14ac:dyDescent="0.3">
      <c r="A473" s="5">
        <v>471</v>
      </c>
      <c r="B473" s="9" t="s">
        <v>101</v>
      </c>
      <c r="C473" s="9" t="s">
        <v>753</v>
      </c>
      <c r="D473" s="9" t="s">
        <v>44</v>
      </c>
      <c r="E473" s="7" t="s">
        <v>61</v>
      </c>
      <c r="F473" s="9" t="s">
        <v>1779</v>
      </c>
      <c r="G473" s="9" t="s">
        <v>93</v>
      </c>
    </row>
    <row r="474" spans="1:7" x14ac:dyDescent="0.3">
      <c r="A474" s="5">
        <v>472</v>
      </c>
      <c r="B474" s="9" t="s">
        <v>560</v>
      </c>
      <c r="C474" s="9" t="s">
        <v>753</v>
      </c>
      <c r="D474" s="9" t="s">
        <v>135</v>
      </c>
      <c r="E474" s="7" t="s">
        <v>61</v>
      </c>
      <c r="F474" s="9" t="s">
        <v>1670</v>
      </c>
      <c r="G474" s="9" t="s">
        <v>151</v>
      </c>
    </row>
    <row r="475" spans="1:7" x14ac:dyDescent="0.3">
      <c r="A475" s="5">
        <v>473</v>
      </c>
      <c r="B475" s="9" t="s">
        <v>561</v>
      </c>
      <c r="C475" s="9" t="s">
        <v>753</v>
      </c>
      <c r="D475" s="9" t="s">
        <v>105</v>
      </c>
      <c r="E475" s="7" t="s">
        <v>61</v>
      </c>
      <c r="F475" s="9" t="s">
        <v>1780</v>
      </c>
      <c r="G475" s="9" t="s">
        <v>988</v>
      </c>
    </row>
    <row r="476" spans="1:7" x14ac:dyDescent="0.3">
      <c r="A476" s="5">
        <v>474</v>
      </c>
      <c r="B476" s="9" t="s">
        <v>562</v>
      </c>
      <c r="C476" s="9" t="s">
        <v>753</v>
      </c>
      <c r="D476" s="9" t="s">
        <v>106</v>
      </c>
      <c r="E476" s="7" t="s">
        <v>61</v>
      </c>
      <c r="F476" s="9" t="s">
        <v>1781</v>
      </c>
      <c r="G476" s="9" t="s">
        <v>1103</v>
      </c>
    </row>
    <row r="477" spans="1:7" x14ac:dyDescent="0.3">
      <c r="A477" s="5">
        <v>475</v>
      </c>
      <c r="B477" s="9" t="s">
        <v>563</v>
      </c>
      <c r="C477" s="9" t="s">
        <v>753</v>
      </c>
      <c r="D477" s="9" t="s">
        <v>104</v>
      </c>
      <c r="E477" s="7" t="s">
        <v>61</v>
      </c>
      <c r="F477" s="9" t="s">
        <v>1782</v>
      </c>
      <c r="G477" s="9" t="s">
        <v>1154</v>
      </c>
    </row>
    <row r="478" spans="1:7" x14ac:dyDescent="0.3">
      <c r="A478" s="5">
        <v>476</v>
      </c>
      <c r="B478" s="9" t="s">
        <v>348</v>
      </c>
      <c r="C478" s="9" t="s">
        <v>753</v>
      </c>
      <c r="D478" s="9" t="s">
        <v>793</v>
      </c>
      <c r="E478" s="7" t="s">
        <v>61</v>
      </c>
      <c r="F478" s="9" t="s">
        <v>1599</v>
      </c>
      <c r="G478" s="9" t="s">
        <v>945</v>
      </c>
    </row>
    <row r="479" spans="1:7" x14ac:dyDescent="0.3">
      <c r="A479" s="5">
        <v>477</v>
      </c>
      <c r="B479" s="9" t="s">
        <v>564</v>
      </c>
      <c r="C479" s="9" t="s">
        <v>753</v>
      </c>
      <c r="D479" s="9" t="s">
        <v>825</v>
      </c>
      <c r="E479" s="7" t="s">
        <v>61</v>
      </c>
      <c r="F479" s="9" t="s">
        <v>1422</v>
      </c>
      <c r="G479" s="9" t="s">
        <v>989</v>
      </c>
    </row>
    <row r="480" spans="1:7" x14ac:dyDescent="0.3">
      <c r="A480" s="5">
        <v>478</v>
      </c>
      <c r="B480" s="9" t="s">
        <v>565</v>
      </c>
      <c r="C480" s="9" t="s">
        <v>753</v>
      </c>
      <c r="D480" s="9" t="s">
        <v>826</v>
      </c>
      <c r="E480" s="7" t="s">
        <v>61</v>
      </c>
      <c r="F480" s="9" t="s">
        <v>1783</v>
      </c>
      <c r="G480" s="9" t="s">
        <v>1155</v>
      </c>
    </row>
    <row r="481" spans="1:7" x14ac:dyDescent="0.3">
      <c r="A481" s="5">
        <v>479</v>
      </c>
      <c r="B481" s="9" t="s">
        <v>566</v>
      </c>
      <c r="C481" s="9" t="s">
        <v>754</v>
      </c>
      <c r="D481" s="9" t="s">
        <v>66</v>
      </c>
      <c r="E481" s="7" t="s">
        <v>61</v>
      </c>
      <c r="F481" s="9" t="s">
        <v>1784</v>
      </c>
      <c r="G481" s="9" t="s">
        <v>882</v>
      </c>
    </row>
    <row r="482" spans="1:7" x14ac:dyDescent="0.3">
      <c r="A482" s="5">
        <v>480</v>
      </c>
      <c r="B482" s="9" t="s">
        <v>567</v>
      </c>
      <c r="C482" s="9" t="s">
        <v>754</v>
      </c>
      <c r="D482" s="9" t="s">
        <v>803</v>
      </c>
      <c r="E482" s="7" t="s">
        <v>61</v>
      </c>
      <c r="F482" s="9" t="s">
        <v>65</v>
      </c>
      <c r="G482" s="9" t="s">
        <v>1039</v>
      </c>
    </row>
    <row r="483" spans="1:7" x14ac:dyDescent="0.3">
      <c r="A483" s="5">
        <v>481</v>
      </c>
      <c r="B483" s="9" t="s">
        <v>411</v>
      </c>
      <c r="C483" s="9" t="s">
        <v>754</v>
      </c>
      <c r="D483" s="9" t="s">
        <v>803</v>
      </c>
      <c r="E483" s="7" t="s">
        <v>61</v>
      </c>
      <c r="F483" s="9" t="s">
        <v>1652</v>
      </c>
      <c r="G483" s="9" t="s">
        <v>1117</v>
      </c>
    </row>
    <row r="484" spans="1:7" x14ac:dyDescent="0.3">
      <c r="A484" s="5">
        <v>482</v>
      </c>
      <c r="B484" s="9" t="s">
        <v>325</v>
      </c>
      <c r="C484" s="9" t="s">
        <v>754</v>
      </c>
      <c r="D484" s="9" t="s">
        <v>130</v>
      </c>
      <c r="E484" s="7" t="s">
        <v>61</v>
      </c>
      <c r="F484" s="9" t="s">
        <v>1402</v>
      </c>
      <c r="G484" s="9" t="s">
        <v>1324</v>
      </c>
    </row>
    <row r="485" spans="1:7" x14ac:dyDescent="0.3">
      <c r="A485" s="5">
        <v>483</v>
      </c>
      <c r="B485" s="9" t="s">
        <v>474</v>
      </c>
      <c r="C485" s="9" t="s">
        <v>754</v>
      </c>
      <c r="D485" s="9" t="s">
        <v>130</v>
      </c>
      <c r="E485" s="7" t="s">
        <v>61</v>
      </c>
      <c r="F485" s="9" t="s">
        <v>1705</v>
      </c>
      <c r="G485" s="9" t="s">
        <v>971</v>
      </c>
    </row>
    <row r="486" spans="1:7" x14ac:dyDescent="0.3">
      <c r="A486" s="5">
        <v>484</v>
      </c>
      <c r="B486" s="9" t="s">
        <v>568</v>
      </c>
      <c r="C486" s="9" t="s">
        <v>754</v>
      </c>
      <c r="D486" s="9" t="s">
        <v>130</v>
      </c>
      <c r="E486" s="7" t="s">
        <v>61</v>
      </c>
      <c r="F486" s="9" t="s">
        <v>1785</v>
      </c>
      <c r="G486" s="9" t="s">
        <v>1267</v>
      </c>
    </row>
    <row r="487" spans="1:7" x14ac:dyDescent="0.3">
      <c r="A487" s="5">
        <v>485</v>
      </c>
      <c r="B487" s="9" t="s">
        <v>569</v>
      </c>
      <c r="C487" s="9" t="s">
        <v>754</v>
      </c>
      <c r="D487" s="9" t="s">
        <v>15</v>
      </c>
      <c r="E487" s="7" t="s">
        <v>61</v>
      </c>
      <c r="F487" s="9" t="s">
        <v>1786</v>
      </c>
      <c r="G487" s="9" t="s">
        <v>1268</v>
      </c>
    </row>
    <row r="488" spans="1:7" x14ac:dyDescent="0.3">
      <c r="A488" s="5">
        <v>486</v>
      </c>
      <c r="B488" s="9" t="s">
        <v>570</v>
      </c>
      <c r="C488" s="9" t="s">
        <v>754</v>
      </c>
      <c r="D488" s="9" t="s">
        <v>98</v>
      </c>
      <c r="E488" s="7" t="s">
        <v>61</v>
      </c>
      <c r="F488" s="9" t="s">
        <v>1787</v>
      </c>
      <c r="G488" s="9" t="s">
        <v>959</v>
      </c>
    </row>
    <row r="489" spans="1:7" x14ac:dyDescent="0.3">
      <c r="A489" s="5">
        <v>487</v>
      </c>
      <c r="B489" s="9" t="s">
        <v>155</v>
      </c>
      <c r="C489" s="9" t="s">
        <v>754</v>
      </c>
      <c r="D489" s="9" t="s">
        <v>15</v>
      </c>
      <c r="E489" s="7" t="s">
        <v>61</v>
      </c>
      <c r="F489" s="9" t="s">
        <v>1788</v>
      </c>
      <c r="G489" s="9" t="s">
        <v>990</v>
      </c>
    </row>
    <row r="490" spans="1:7" x14ac:dyDescent="0.3">
      <c r="A490" s="5">
        <v>488</v>
      </c>
      <c r="B490" s="9" t="s">
        <v>571</v>
      </c>
      <c r="C490" s="9" t="s">
        <v>754</v>
      </c>
      <c r="D490" s="9" t="s">
        <v>15</v>
      </c>
      <c r="E490" s="7" t="s">
        <v>61</v>
      </c>
      <c r="F490" s="9" t="s">
        <v>1789</v>
      </c>
      <c r="G490" s="9" t="s">
        <v>903</v>
      </c>
    </row>
    <row r="491" spans="1:7" x14ac:dyDescent="0.3">
      <c r="A491" s="5">
        <v>489</v>
      </c>
      <c r="B491" s="9" t="s">
        <v>572</v>
      </c>
      <c r="C491" s="9" t="s">
        <v>754</v>
      </c>
      <c r="D491" s="9" t="s">
        <v>46</v>
      </c>
      <c r="E491" s="7" t="s">
        <v>61</v>
      </c>
      <c r="F491" s="9" t="s">
        <v>1790</v>
      </c>
      <c r="G491" s="9" t="s">
        <v>1269</v>
      </c>
    </row>
    <row r="492" spans="1:7" x14ac:dyDescent="0.3">
      <c r="A492" s="5">
        <v>490</v>
      </c>
      <c r="B492" s="9" t="s">
        <v>573</v>
      </c>
      <c r="C492" s="9" t="s">
        <v>754</v>
      </c>
      <c r="D492" s="9" t="s">
        <v>8</v>
      </c>
      <c r="E492" s="7" t="s">
        <v>61</v>
      </c>
      <c r="F492" s="9" t="s">
        <v>1791</v>
      </c>
      <c r="G492" s="9" t="s">
        <v>1156</v>
      </c>
    </row>
    <row r="493" spans="1:7" x14ac:dyDescent="0.3">
      <c r="A493" s="5">
        <v>491</v>
      </c>
      <c r="B493" s="9" t="s">
        <v>574</v>
      </c>
      <c r="C493" s="9" t="s">
        <v>754</v>
      </c>
      <c r="D493" s="9" t="s">
        <v>824</v>
      </c>
      <c r="E493" s="7" t="s">
        <v>61</v>
      </c>
      <c r="F493" s="9" t="s">
        <v>1792</v>
      </c>
      <c r="G493" s="9" t="s">
        <v>1040</v>
      </c>
    </row>
    <row r="494" spans="1:7" x14ac:dyDescent="0.3">
      <c r="A494" s="5">
        <v>492</v>
      </c>
      <c r="B494" s="9" t="s">
        <v>575</v>
      </c>
      <c r="C494" s="9" t="s">
        <v>754</v>
      </c>
      <c r="D494" s="9" t="s">
        <v>23</v>
      </c>
      <c r="E494" s="7" t="s">
        <v>61</v>
      </c>
      <c r="F494" s="9" t="s">
        <v>1793</v>
      </c>
      <c r="G494" s="9" t="s">
        <v>991</v>
      </c>
    </row>
    <row r="495" spans="1:7" x14ac:dyDescent="0.3">
      <c r="A495" s="5">
        <v>493</v>
      </c>
      <c r="B495" s="9" t="s">
        <v>576</v>
      </c>
      <c r="C495" s="9" t="s">
        <v>754</v>
      </c>
      <c r="D495" s="9" t="s">
        <v>18</v>
      </c>
      <c r="E495" s="7" t="s">
        <v>61</v>
      </c>
      <c r="F495" s="9" t="s">
        <v>1514</v>
      </c>
      <c r="G495" s="9" t="s">
        <v>1270</v>
      </c>
    </row>
    <row r="496" spans="1:7" x14ac:dyDescent="0.3">
      <c r="A496" s="5">
        <v>494</v>
      </c>
      <c r="B496" s="9" t="s">
        <v>577</v>
      </c>
      <c r="C496" s="9" t="s">
        <v>754</v>
      </c>
      <c r="D496" s="9" t="s">
        <v>769</v>
      </c>
      <c r="E496" s="7" t="s">
        <v>61</v>
      </c>
      <c r="F496" s="9" t="s">
        <v>1794</v>
      </c>
      <c r="G496" s="9" t="s">
        <v>1362</v>
      </c>
    </row>
    <row r="497" spans="1:7" x14ac:dyDescent="0.3">
      <c r="A497" s="5">
        <v>495</v>
      </c>
      <c r="B497" s="9" t="s">
        <v>578</v>
      </c>
      <c r="C497" s="9" t="s">
        <v>754</v>
      </c>
      <c r="D497" s="9" t="s">
        <v>47</v>
      </c>
      <c r="E497" s="7" t="s">
        <v>61</v>
      </c>
      <c r="F497" s="9" t="s">
        <v>1423</v>
      </c>
      <c r="G497" s="9" t="s">
        <v>1363</v>
      </c>
    </row>
    <row r="498" spans="1:7" x14ac:dyDescent="0.3">
      <c r="A498" s="5">
        <v>496</v>
      </c>
      <c r="B498" s="9" t="s">
        <v>579</v>
      </c>
      <c r="C498" s="9" t="s">
        <v>754</v>
      </c>
      <c r="D498" s="9" t="s">
        <v>17</v>
      </c>
      <c r="E498" s="7" t="s">
        <v>61</v>
      </c>
      <c r="F498" s="9" t="s">
        <v>1795</v>
      </c>
      <c r="G498" s="9" t="s">
        <v>1271</v>
      </c>
    </row>
    <row r="499" spans="1:7" x14ac:dyDescent="0.3">
      <c r="A499" s="5">
        <v>497</v>
      </c>
      <c r="B499" s="9" t="s">
        <v>580</v>
      </c>
      <c r="C499" s="9" t="s">
        <v>754</v>
      </c>
      <c r="D499" s="9" t="s">
        <v>81</v>
      </c>
      <c r="E499" s="7" t="s">
        <v>61</v>
      </c>
      <c r="F499" s="9" t="s">
        <v>1796</v>
      </c>
      <c r="G499" s="9" t="s">
        <v>883</v>
      </c>
    </row>
    <row r="500" spans="1:7" x14ac:dyDescent="0.3">
      <c r="A500" s="5">
        <v>498</v>
      </c>
      <c r="B500" s="9" t="s">
        <v>581</v>
      </c>
      <c r="C500" s="9" t="s">
        <v>754</v>
      </c>
      <c r="D500" s="9" t="s">
        <v>36</v>
      </c>
      <c r="E500" s="7" t="s">
        <v>61</v>
      </c>
      <c r="F500" s="9" t="s">
        <v>1621</v>
      </c>
      <c r="G500" s="9" t="s">
        <v>1157</v>
      </c>
    </row>
    <row r="501" spans="1:7" x14ac:dyDescent="0.3">
      <c r="A501" s="5">
        <v>499</v>
      </c>
      <c r="B501" s="9" t="s">
        <v>582</v>
      </c>
      <c r="C501" s="9" t="s">
        <v>754</v>
      </c>
      <c r="D501" s="9" t="s">
        <v>47</v>
      </c>
      <c r="E501" s="7" t="s">
        <v>61</v>
      </c>
      <c r="F501" s="9" t="s">
        <v>1797</v>
      </c>
      <c r="G501" s="9" t="s">
        <v>992</v>
      </c>
    </row>
    <row r="502" spans="1:7" x14ac:dyDescent="0.3">
      <c r="A502" s="5">
        <v>500</v>
      </c>
      <c r="B502" s="9" t="s">
        <v>497</v>
      </c>
      <c r="C502" s="9" t="s">
        <v>754</v>
      </c>
      <c r="D502" s="9" t="s">
        <v>45</v>
      </c>
      <c r="E502" s="7" t="s">
        <v>61</v>
      </c>
      <c r="F502" s="9" t="s">
        <v>1726</v>
      </c>
      <c r="G502" s="9" t="s">
        <v>870</v>
      </c>
    </row>
    <row r="503" spans="1:7" x14ac:dyDescent="0.3">
      <c r="A503" s="5">
        <v>501</v>
      </c>
      <c r="B503" s="9" t="s">
        <v>583</v>
      </c>
      <c r="C503" s="9" t="s">
        <v>754</v>
      </c>
      <c r="D503" s="9" t="s">
        <v>7</v>
      </c>
      <c r="E503" s="7" t="s">
        <v>61</v>
      </c>
      <c r="F503" s="9" t="s">
        <v>1798</v>
      </c>
      <c r="G503" s="9" t="s">
        <v>1041</v>
      </c>
    </row>
    <row r="504" spans="1:7" x14ac:dyDescent="0.3">
      <c r="A504" s="5">
        <v>502</v>
      </c>
      <c r="B504" s="9" t="s">
        <v>584</v>
      </c>
      <c r="C504" s="9" t="s">
        <v>754</v>
      </c>
      <c r="D504" s="9" t="s">
        <v>147</v>
      </c>
      <c r="E504" s="7" t="s">
        <v>61</v>
      </c>
      <c r="F504" s="9" t="s">
        <v>1799</v>
      </c>
      <c r="G504" s="9" t="s">
        <v>1272</v>
      </c>
    </row>
    <row r="505" spans="1:7" x14ac:dyDescent="0.3">
      <c r="A505" s="5">
        <v>503</v>
      </c>
      <c r="B505" s="9" t="s">
        <v>585</v>
      </c>
      <c r="C505" s="9" t="s">
        <v>755</v>
      </c>
      <c r="D505" s="9" t="s">
        <v>5</v>
      </c>
      <c r="E505" s="7" t="s">
        <v>61</v>
      </c>
      <c r="F505" s="9" t="s">
        <v>1800</v>
      </c>
      <c r="G505" s="9" t="s">
        <v>1273</v>
      </c>
    </row>
    <row r="506" spans="1:7" x14ac:dyDescent="0.3">
      <c r="A506" s="5">
        <v>504</v>
      </c>
      <c r="B506" s="9" t="s">
        <v>586</v>
      </c>
      <c r="C506" s="9" t="s">
        <v>755</v>
      </c>
      <c r="D506" s="9" t="s">
        <v>769</v>
      </c>
      <c r="E506" s="7" t="s">
        <v>61</v>
      </c>
      <c r="F506" s="9" t="s">
        <v>1801</v>
      </c>
      <c r="G506" s="9" t="s">
        <v>136</v>
      </c>
    </row>
    <row r="507" spans="1:7" x14ac:dyDescent="0.3">
      <c r="A507" s="5">
        <v>505</v>
      </c>
      <c r="B507" s="9" t="s">
        <v>587</v>
      </c>
      <c r="C507" s="9" t="s">
        <v>755</v>
      </c>
      <c r="D507" s="9" t="s">
        <v>3</v>
      </c>
      <c r="E507" s="7" t="s">
        <v>61</v>
      </c>
      <c r="F507" s="9" t="s">
        <v>1802</v>
      </c>
      <c r="G507" s="9" t="s">
        <v>1070</v>
      </c>
    </row>
    <row r="508" spans="1:7" x14ac:dyDescent="0.3">
      <c r="A508" s="5">
        <v>506</v>
      </c>
      <c r="B508" s="9" t="s">
        <v>588</v>
      </c>
      <c r="C508" s="9" t="s">
        <v>755</v>
      </c>
      <c r="D508" s="9" t="s">
        <v>6</v>
      </c>
      <c r="E508" s="7" t="s">
        <v>61</v>
      </c>
      <c r="F508" s="9" t="s">
        <v>1514</v>
      </c>
      <c r="G508" s="9" t="s">
        <v>993</v>
      </c>
    </row>
    <row r="509" spans="1:7" x14ac:dyDescent="0.3">
      <c r="A509" s="5">
        <v>507</v>
      </c>
      <c r="B509" s="9" t="s">
        <v>589</v>
      </c>
      <c r="C509" s="9" t="s">
        <v>755</v>
      </c>
      <c r="D509" s="9" t="s">
        <v>25</v>
      </c>
      <c r="E509" s="7" t="s">
        <v>61</v>
      </c>
      <c r="F509" s="9" t="s">
        <v>1424</v>
      </c>
      <c r="G509" s="9" t="s">
        <v>884</v>
      </c>
    </row>
    <row r="510" spans="1:7" x14ac:dyDescent="0.3">
      <c r="A510" s="5">
        <v>508</v>
      </c>
      <c r="B510" s="9" t="s">
        <v>590</v>
      </c>
      <c r="C510" s="9" t="s">
        <v>755</v>
      </c>
      <c r="D510" s="9" t="s">
        <v>5</v>
      </c>
      <c r="E510" s="7" t="s">
        <v>61</v>
      </c>
      <c r="F510" s="9" t="s">
        <v>1803</v>
      </c>
      <c r="G510" s="9" t="s">
        <v>1158</v>
      </c>
    </row>
    <row r="511" spans="1:7" x14ac:dyDescent="0.3">
      <c r="A511" s="5">
        <v>509</v>
      </c>
      <c r="B511" s="9" t="s">
        <v>591</v>
      </c>
      <c r="C511" s="9" t="s">
        <v>755</v>
      </c>
      <c r="D511" s="9" t="s">
        <v>64</v>
      </c>
      <c r="E511" s="7" t="s">
        <v>61</v>
      </c>
      <c r="F511" s="9" t="s">
        <v>1561</v>
      </c>
      <c r="G511" s="9" t="s">
        <v>1159</v>
      </c>
    </row>
    <row r="512" spans="1:7" x14ac:dyDescent="0.3">
      <c r="A512" s="5">
        <v>510</v>
      </c>
      <c r="B512" s="9" t="s">
        <v>592</v>
      </c>
      <c r="C512" s="9" t="s">
        <v>755</v>
      </c>
      <c r="D512" s="9" t="s">
        <v>25</v>
      </c>
      <c r="E512" s="7" t="s">
        <v>61</v>
      </c>
      <c r="F512" s="9" t="s">
        <v>1804</v>
      </c>
      <c r="G512" s="9" t="s">
        <v>994</v>
      </c>
    </row>
    <row r="513" spans="1:7" x14ac:dyDescent="0.3">
      <c r="A513" s="5">
        <v>511</v>
      </c>
      <c r="B513" s="9" t="s">
        <v>41</v>
      </c>
      <c r="C513" s="9" t="s">
        <v>755</v>
      </c>
      <c r="D513" s="9" t="s">
        <v>45</v>
      </c>
      <c r="E513" s="7" t="s">
        <v>61</v>
      </c>
      <c r="F513" s="9" t="s">
        <v>1523</v>
      </c>
      <c r="G513" s="9" t="s">
        <v>1315</v>
      </c>
    </row>
    <row r="514" spans="1:7" x14ac:dyDescent="0.3">
      <c r="A514" s="5">
        <v>512</v>
      </c>
      <c r="B514" s="9" t="s">
        <v>125</v>
      </c>
      <c r="C514" s="9" t="s">
        <v>755</v>
      </c>
      <c r="D514" s="9" t="s">
        <v>3</v>
      </c>
      <c r="E514" s="7" t="s">
        <v>61</v>
      </c>
      <c r="F514" s="9" t="s">
        <v>1478</v>
      </c>
      <c r="G514" s="9" t="s">
        <v>1074</v>
      </c>
    </row>
    <row r="515" spans="1:7" x14ac:dyDescent="0.3">
      <c r="A515" s="5">
        <v>513</v>
      </c>
      <c r="B515" s="9" t="s">
        <v>593</v>
      </c>
      <c r="C515" s="9" t="s">
        <v>755</v>
      </c>
      <c r="D515" s="9" t="s">
        <v>64</v>
      </c>
      <c r="E515" s="7" t="s">
        <v>61</v>
      </c>
      <c r="F515" s="9" t="s">
        <v>1805</v>
      </c>
      <c r="G515" s="9" t="s">
        <v>1209</v>
      </c>
    </row>
    <row r="516" spans="1:7" x14ac:dyDescent="0.3">
      <c r="A516" s="5">
        <v>514</v>
      </c>
      <c r="B516" s="9" t="s">
        <v>594</v>
      </c>
      <c r="C516" s="9" t="s">
        <v>755</v>
      </c>
      <c r="D516" s="9" t="s">
        <v>10</v>
      </c>
      <c r="E516" s="7" t="s">
        <v>61</v>
      </c>
      <c r="F516" s="9" t="s">
        <v>1416</v>
      </c>
      <c r="G516" s="9" t="s">
        <v>1151</v>
      </c>
    </row>
    <row r="517" spans="1:7" x14ac:dyDescent="0.3">
      <c r="A517" s="5">
        <v>515</v>
      </c>
      <c r="B517" s="9" t="s">
        <v>595</v>
      </c>
      <c r="C517" s="9" t="s">
        <v>755</v>
      </c>
      <c r="D517" s="9" t="s">
        <v>3</v>
      </c>
      <c r="E517" s="7" t="s">
        <v>61</v>
      </c>
      <c r="F517" s="9" t="s">
        <v>1552</v>
      </c>
      <c r="G517" s="9" t="s">
        <v>1274</v>
      </c>
    </row>
    <row r="518" spans="1:7" x14ac:dyDescent="0.3">
      <c r="A518" s="5">
        <v>516</v>
      </c>
      <c r="B518" s="9" t="s">
        <v>596</v>
      </c>
      <c r="C518" s="9" t="s">
        <v>755</v>
      </c>
      <c r="D518" s="9" t="s">
        <v>827</v>
      </c>
      <c r="E518" s="7" t="s">
        <v>61</v>
      </c>
      <c r="F518" s="9" t="s">
        <v>1806</v>
      </c>
      <c r="G518" s="9" t="s">
        <v>1082</v>
      </c>
    </row>
    <row r="519" spans="1:7" x14ac:dyDescent="0.3">
      <c r="A519" s="5">
        <v>517</v>
      </c>
      <c r="B519" s="9" t="s">
        <v>597</v>
      </c>
      <c r="C519" s="9" t="s">
        <v>755</v>
      </c>
      <c r="D519" s="9" t="s">
        <v>45</v>
      </c>
      <c r="E519" s="7" t="s">
        <v>61</v>
      </c>
      <c r="F519" s="9" t="s">
        <v>1807</v>
      </c>
      <c r="G519" s="9" t="s">
        <v>1042</v>
      </c>
    </row>
    <row r="520" spans="1:7" x14ac:dyDescent="0.3">
      <c r="A520" s="5">
        <v>518</v>
      </c>
      <c r="B520" s="9" t="s">
        <v>598</v>
      </c>
      <c r="C520" s="9" t="s">
        <v>755</v>
      </c>
      <c r="D520" s="9" t="s">
        <v>45</v>
      </c>
      <c r="E520" s="7" t="s">
        <v>61</v>
      </c>
      <c r="F520" s="9" t="s">
        <v>1808</v>
      </c>
      <c r="G520" s="9" t="s">
        <v>1160</v>
      </c>
    </row>
    <row r="521" spans="1:7" x14ac:dyDescent="0.3">
      <c r="A521" s="5">
        <v>519</v>
      </c>
      <c r="B521" s="9" t="s">
        <v>599</v>
      </c>
      <c r="C521" s="9" t="s">
        <v>755</v>
      </c>
      <c r="D521" s="9" t="s">
        <v>14</v>
      </c>
      <c r="E521" s="7" t="s">
        <v>61</v>
      </c>
      <c r="F521" s="9" t="s">
        <v>1809</v>
      </c>
      <c r="G521" s="9" t="s">
        <v>1161</v>
      </c>
    </row>
    <row r="522" spans="1:7" x14ac:dyDescent="0.3">
      <c r="A522" s="5">
        <v>520</v>
      </c>
      <c r="B522" s="9" t="s">
        <v>600</v>
      </c>
      <c r="C522" s="9" t="s">
        <v>755</v>
      </c>
      <c r="D522" s="9" t="s">
        <v>11</v>
      </c>
      <c r="E522" s="7" t="s">
        <v>61</v>
      </c>
      <c r="F522" s="9" t="s">
        <v>1810</v>
      </c>
      <c r="G522" s="9" t="s">
        <v>1364</v>
      </c>
    </row>
    <row r="523" spans="1:7" x14ac:dyDescent="0.3">
      <c r="A523" s="5">
        <v>521</v>
      </c>
      <c r="B523" s="9" t="s">
        <v>601</v>
      </c>
      <c r="C523" s="9" t="s">
        <v>755</v>
      </c>
      <c r="D523" s="9" t="s">
        <v>18</v>
      </c>
      <c r="E523" s="7" t="s">
        <v>61</v>
      </c>
      <c r="F523" s="9" t="s">
        <v>1811</v>
      </c>
      <c r="G523" s="9" t="s">
        <v>1365</v>
      </c>
    </row>
    <row r="524" spans="1:7" x14ac:dyDescent="0.3">
      <c r="A524" s="5">
        <v>522</v>
      </c>
      <c r="B524" s="9" t="s">
        <v>602</v>
      </c>
      <c r="C524" s="9" t="s">
        <v>755</v>
      </c>
      <c r="D524" s="9" t="s">
        <v>9</v>
      </c>
      <c r="E524" s="7" t="s">
        <v>61</v>
      </c>
      <c r="F524" s="9" t="s">
        <v>1812</v>
      </c>
      <c r="G524" s="9" t="s">
        <v>1162</v>
      </c>
    </row>
    <row r="525" spans="1:7" x14ac:dyDescent="0.3">
      <c r="A525" s="5">
        <v>523</v>
      </c>
      <c r="B525" s="9" t="s">
        <v>156</v>
      </c>
      <c r="C525" s="9" t="s">
        <v>755</v>
      </c>
      <c r="D525" s="9" t="s">
        <v>64</v>
      </c>
      <c r="E525" s="7" t="s">
        <v>61</v>
      </c>
      <c r="F525" s="9" t="s">
        <v>1764</v>
      </c>
      <c r="G525" s="9" t="s">
        <v>897</v>
      </c>
    </row>
    <row r="526" spans="1:7" x14ac:dyDescent="0.3">
      <c r="A526" s="5">
        <v>524</v>
      </c>
      <c r="B526" s="9" t="s">
        <v>603</v>
      </c>
      <c r="C526" s="9" t="s">
        <v>755</v>
      </c>
      <c r="D526" s="9" t="s">
        <v>47</v>
      </c>
      <c r="E526" s="7" t="s">
        <v>61</v>
      </c>
      <c r="F526" s="9" t="s">
        <v>1414</v>
      </c>
      <c r="G526" s="9" t="s">
        <v>1163</v>
      </c>
    </row>
    <row r="527" spans="1:7" x14ac:dyDescent="0.3">
      <c r="A527" s="5">
        <v>525</v>
      </c>
      <c r="B527" s="9" t="s">
        <v>604</v>
      </c>
      <c r="C527" s="9" t="s">
        <v>755</v>
      </c>
      <c r="D527" s="9" t="s">
        <v>45</v>
      </c>
      <c r="E527" s="7" t="s">
        <v>61</v>
      </c>
      <c r="F527" s="9" t="s">
        <v>1724</v>
      </c>
      <c r="G527" s="9" t="s">
        <v>995</v>
      </c>
    </row>
    <row r="528" spans="1:7" x14ac:dyDescent="0.3">
      <c r="A528" s="5">
        <v>526</v>
      </c>
      <c r="B528" s="9" t="s">
        <v>605</v>
      </c>
      <c r="C528" s="9" t="s">
        <v>755</v>
      </c>
      <c r="D528" s="9" t="s">
        <v>828</v>
      </c>
      <c r="E528" s="7" t="s">
        <v>61</v>
      </c>
      <c r="F528" s="9" t="s">
        <v>1813</v>
      </c>
      <c r="G528" s="9" t="s">
        <v>1366</v>
      </c>
    </row>
    <row r="529" spans="1:7" x14ac:dyDescent="0.3">
      <c r="A529" s="5">
        <v>527</v>
      </c>
      <c r="B529" s="9" t="s">
        <v>606</v>
      </c>
      <c r="C529" s="9" t="s">
        <v>755</v>
      </c>
      <c r="D529" s="9" t="s">
        <v>778</v>
      </c>
      <c r="E529" s="7" t="s">
        <v>61</v>
      </c>
      <c r="F529" s="9" t="s">
        <v>1814</v>
      </c>
      <c r="G529" s="9" t="s">
        <v>1367</v>
      </c>
    </row>
    <row r="530" spans="1:7" x14ac:dyDescent="0.3">
      <c r="A530" s="5">
        <v>528</v>
      </c>
      <c r="B530" s="9" t="s">
        <v>607</v>
      </c>
      <c r="C530" s="9" t="s">
        <v>755</v>
      </c>
      <c r="D530" s="9" t="s">
        <v>789</v>
      </c>
      <c r="E530" s="7" t="s">
        <v>61</v>
      </c>
      <c r="F530" s="9" t="s">
        <v>1815</v>
      </c>
      <c r="G530" s="9" t="s">
        <v>1239</v>
      </c>
    </row>
    <row r="531" spans="1:7" x14ac:dyDescent="0.3">
      <c r="A531" s="5">
        <v>529</v>
      </c>
      <c r="B531" s="9" t="s">
        <v>608</v>
      </c>
      <c r="C531" s="9" t="s">
        <v>755</v>
      </c>
      <c r="D531" s="9" t="s">
        <v>99</v>
      </c>
      <c r="E531" s="7" t="s">
        <v>61</v>
      </c>
      <c r="F531" s="9" t="s">
        <v>1816</v>
      </c>
      <c r="G531" s="9" t="s">
        <v>1368</v>
      </c>
    </row>
    <row r="532" spans="1:7" x14ac:dyDescent="0.3">
      <c r="A532" s="5">
        <v>530</v>
      </c>
      <c r="B532" s="9" t="s">
        <v>609</v>
      </c>
      <c r="C532" s="9" t="s">
        <v>755</v>
      </c>
      <c r="D532" s="9" t="s">
        <v>38</v>
      </c>
      <c r="E532" s="7" t="s">
        <v>61</v>
      </c>
      <c r="F532" s="9" t="s">
        <v>1817</v>
      </c>
      <c r="G532" s="9" t="s">
        <v>1369</v>
      </c>
    </row>
    <row r="533" spans="1:7" x14ac:dyDescent="0.3">
      <c r="A533" s="5">
        <v>531</v>
      </c>
      <c r="B533" s="9" t="s">
        <v>610</v>
      </c>
      <c r="C533" s="9" t="s">
        <v>755</v>
      </c>
      <c r="D533" s="9" t="s">
        <v>12</v>
      </c>
      <c r="E533" s="7" t="s">
        <v>61</v>
      </c>
      <c r="F533" s="9" t="s">
        <v>1818</v>
      </c>
      <c r="G533" s="9" t="s">
        <v>1275</v>
      </c>
    </row>
    <row r="534" spans="1:7" x14ac:dyDescent="0.3">
      <c r="A534" s="5">
        <v>532</v>
      </c>
      <c r="B534" s="9" t="s">
        <v>473</v>
      </c>
      <c r="C534" s="9" t="s">
        <v>755</v>
      </c>
      <c r="D534" s="9" t="s">
        <v>821</v>
      </c>
      <c r="E534" s="7" t="s">
        <v>61</v>
      </c>
      <c r="F534" s="9" t="s">
        <v>1704</v>
      </c>
      <c r="G534" s="9" t="s">
        <v>1347</v>
      </c>
    </row>
    <row r="535" spans="1:7" x14ac:dyDescent="0.3">
      <c r="A535" s="5">
        <v>533</v>
      </c>
      <c r="B535" s="9" t="s">
        <v>78</v>
      </c>
      <c r="C535" s="9" t="s">
        <v>756</v>
      </c>
      <c r="D535" s="9" t="s">
        <v>789</v>
      </c>
      <c r="E535" s="7" t="s">
        <v>61</v>
      </c>
      <c r="F535" s="9" t="s">
        <v>1819</v>
      </c>
      <c r="G535" s="9" t="s">
        <v>1386</v>
      </c>
    </row>
    <row r="536" spans="1:7" x14ac:dyDescent="0.3">
      <c r="A536" s="5">
        <v>534</v>
      </c>
      <c r="B536" s="9" t="s">
        <v>146</v>
      </c>
      <c r="C536" s="9" t="s">
        <v>756</v>
      </c>
      <c r="D536" s="9" t="s">
        <v>47</v>
      </c>
      <c r="E536" s="7" t="s">
        <v>61</v>
      </c>
      <c r="F536" s="9" t="s">
        <v>1473</v>
      </c>
      <c r="G536" s="9" t="s">
        <v>1327</v>
      </c>
    </row>
    <row r="537" spans="1:7" x14ac:dyDescent="0.3">
      <c r="A537" s="5">
        <v>535</v>
      </c>
      <c r="B537" s="9" t="s">
        <v>611</v>
      </c>
      <c r="C537" s="9" t="s">
        <v>756</v>
      </c>
      <c r="D537" s="9" t="s">
        <v>64</v>
      </c>
      <c r="E537" s="7" t="s">
        <v>61</v>
      </c>
      <c r="F537" s="9" t="s">
        <v>1541</v>
      </c>
      <c r="G537" s="9" t="s">
        <v>1215</v>
      </c>
    </row>
    <row r="538" spans="1:7" x14ac:dyDescent="0.3">
      <c r="A538" s="5">
        <v>536</v>
      </c>
      <c r="B538" s="9" t="s">
        <v>612</v>
      </c>
      <c r="C538" s="9" t="s">
        <v>756</v>
      </c>
      <c r="D538" s="9" t="s">
        <v>3</v>
      </c>
      <c r="E538" s="7" t="s">
        <v>61</v>
      </c>
      <c r="F538" s="9" t="s">
        <v>1820</v>
      </c>
      <c r="G538" s="9" t="s">
        <v>1370</v>
      </c>
    </row>
    <row r="539" spans="1:7" x14ac:dyDescent="0.3">
      <c r="A539" s="5">
        <v>537</v>
      </c>
      <c r="B539" s="9" t="s">
        <v>613</v>
      </c>
      <c r="C539" s="9" t="s">
        <v>756</v>
      </c>
      <c r="D539" s="9" t="s">
        <v>49</v>
      </c>
      <c r="E539" s="7" t="s">
        <v>61</v>
      </c>
      <c r="F539" s="9" t="s">
        <v>1762</v>
      </c>
      <c r="G539" s="9" t="s">
        <v>1276</v>
      </c>
    </row>
    <row r="540" spans="1:7" x14ac:dyDescent="0.3">
      <c r="A540" s="5">
        <v>538</v>
      </c>
      <c r="B540" s="9" t="s">
        <v>614</v>
      </c>
      <c r="C540" s="9" t="s">
        <v>756</v>
      </c>
      <c r="D540" s="9" t="s">
        <v>13</v>
      </c>
      <c r="E540" s="7" t="s">
        <v>61</v>
      </c>
      <c r="F540" s="9" t="s">
        <v>1821</v>
      </c>
      <c r="G540" s="9" t="s">
        <v>1164</v>
      </c>
    </row>
    <row r="541" spans="1:7" x14ac:dyDescent="0.3">
      <c r="A541" s="5">
        <v>539</v>
      </c>
      <c r="B541" s="9" t="s">
        <v>615</v>
      </c>
      <c r="C541" s="9" t="s">
        <v>756</v>
      </c>
      <c r="D541" s="9" t="s">
        <v>10</v>
      </c>
      <c r="E541" s="7" t="s">
        <v>61</v>
      </c>
      <c r="F541" s="9" t="s">
        <v>1822</v>
      </c>
      <c r="G541" s="9" t="s">
        <v>996</v>
      </c>
    </row>
    <row r="542" spans="1:7" x14ac:dyDescent="0.3">
      <c r="A542" s="5">
        <v>540</v>
      </c>
      <c r="B542" s="9" t="s">
        <v>108</v>
      </c>
      <c r="C542" s="9" t="s">
        <v>756</v>
      </c>
      <c r="D542" s="9" t="s">
        <v>24</v>
      </c>
      <c r="E542" s="7" t="s">
        <v>61</v>
      </c>
      <c r="F542" s="9" t="s">
        <v>1823</v>
      </c>
      <c r="G542" s="9" t="s">
        <v>1165</v>
      </c>
    </row>
    <row r="543" spans="1:7" x14ac:dyDescent="0.3">
      <c r="A543" s="5">
        <v>541</v>
      </c>
      <c r="B543" s="9" t="s">
        <v>616</v>
      </c>
      <c r="C543" s="9" t="s">
        <v>756</v>
      </c>
      <c r="D543" s="9" t="s">
        <v>16</v>
      </c>
      <c r="E543" s="7" t="s">
        <v>61</v>
      </c>
      <c r="F543" s="9" t="s">
        <v>1824</v>
      </c>
      <c r="G543" s="9" t="s">
        <v>1043</v>
      </c>
    </row>
    <row r="544" spans="1:7" x14ac:dyDescent="0.3">
      <c r="A544" s="5">
        <v>542</v>
      </c>
      <c r="B544" s="9" t="s">
        <v>162</v>
      </c>
      <c r="C544" s="9" t="s">
        <v>756</v>
      </c>
      <c r="D544" s="9" t="s">
        <v>47</v>
      </c>
      <c r="E544" s="7" t="s">
        <v>61</v>
      </c>
      <c r="F544" s="9" t="s">
        <v>1764</v>
      </c>
      <c r="G544" s="9" t="s">
        <v>1082</v>
      </c>
    </row>
    <row r="545" spans="1:7" x14ac:dyDescent="0.3">
      <c r="A545" s="5">
        <v>543</v>
      </c>
      <c r="B545" s="9" t="s">
        <v>617</v>
      </c>
      <c r="C545" s="9" t="s">
        <v>756</v>
      </c>
      <c r="D545" s="9" t="s">
        <v>11</v>
      </c>
      <c r="E545" s="7" t="s">
        <v>61</v>
      </c>
      <c r="F545" s="9" t="s">
        <v>1688</v>
      </c>
      <c r="G545" s="9" t="s">
        <v>1277</v>
      </c>
    </row>
    <row r="546" spans="1:7" x14ac:dyDescent="0.3">
      <c r="A546" s="5">
        <v>544</v>
      </c>
      <c r="B546" s="9" t="s">
        <v>618</v>
      </c>
      <c r="C546" s="9" t="s">
        <v>756</v>
      </c>
      <c r="D546" s="9" t="s">
        <v>81</v>
      </c>
      <c r="E546" s="7" t="s">
        <v>61</v>
      </c>
      <c r="F546" s="9" t="s">
        <v>1825</v>
      </c>
      <c r="G546" s="9" t="s">
        <v>997</v>
      </c>
    </row>
    <row r="547" spans="1:7" x14ac:dyDescent="0.3">
      <c r="A547" s="5">
        <v>545</v>
      </c>
      <c r="B547" s="9" t="s">
        <v>301</v>
      </c>
      <c r="C547" s="9" t="s">
        <v>756</v>
      </c>
      <c r="D547" s="9" t="s">
        <v>64</v>
      </c>
      <c r="E547" s="7" t="s">
        <v>61</v>
      </c>
      <c r="F547" s="9" t="s">
        <v>1555</v>
      </c>
      <c r="G547" s="9" t="s">
        <v>1218</v>
      </c>
    </row>
    <row r="548" spans="1:7" x14ac:dyDescent="0.3">
      <c r="A548" s="5">
        <v>546</v>
      </c>
      <c r="B548" s="9" t="s">
        <v>581</v>
      </c>
      <c r="C548" s="9" t="s">
        <v>756</v>
      </c>
      <c r="D548" s="9" t="s">
        <v>36</v>
      </c>
      <c r="E548" s="7" t="s">
        <v>61</v>
      </c>
      <c r="F548" s="9" t="s">
        <v>1621</v>
      </c>
      <c r="G548" s="9" t="s">
        <v>1157</v>
      </c>
    </row>
    <row r="549" spans="1:7" x14ac:dyDescent="0.3">
      <c r="A549" s="5">
        <v>547</v>
      </c>
      <c r="B549" s="9" t="s">
        <v>619</v>
      </c>
      <c r="C549" s="9" t="s">
        <v>756</v>
      </c>
      <c r="D549" s="9" t="s">
        <v>45</v>
      </c>
      <c r="E549" s="7" t="s">
        <v>61</v>
      </c>
      <c r="F549" s="9" t="s">
        <v>1826</v>
      </c>
      <c r="G549" s="9" t="s">
        <v>998</v>
      </c>
    </row>
    <row r="550" spans="1:7" x14ac:dyDescent="0.3">
      <c r="A550" s="5">
        <v>548</v>
      </c>
      <c r="B550" s="9" t="s">
        <v>620</v>
      </c>
      <c r="C550" s="9" t="s">
        <v>756</v>
      </c>
      <c r="D550" s="9" t="s">
        <v>3</v>
      </c>
      <c r="E550" s="7" t="s">
        <v>61</v>
      </c>
      <c r="F550" s="9" t="s">
        <v>1827</v>
      </c>
      <c r="G550" s="9" t="s">
        <v>1371</v>
      </c>
    </row>
    <row r="551" spans="1:7" x14ac:dyDescent="0.3">
      <c r="A551" s="5">
        <v>549</v>
      </c>
      <c r="B551" s="9" t="s">
        <v>41</v>
      </c>
      <c r="C551" s="9" t="s">
        <v>756</v>
      </c>
      <c r="D551" s="9" t="s">
        <v>5</v>
      </c>
      <c r="E551" s="7" t="s">
        <v>61</v>
      </c>
      <c r="F551" s="9" t="s">
        <v>1523</v>
      </c>
      <c r="G551" s="9" t="s">
        <v>1315</v>
      </c>
    </row>
    <row r="552" spans="1:7" x14ac:dyDescent="0.3">
      <c r="A552" s="5">
        <v>550</v>
      </c>
      <c r="B552" s="9" t="s">
        <v>621</v>
      </c>
      <c r="C552" s="9" t="s">
        <v>756</v>
      </c>
      <c r="D552" s="9" t="s">
        <v>25</v>
      </c>
      <c r="E552" s="7" t="s">
        <v>61</v>
      </c>
      <c r="F552" s="9" t="s">
        <v>1828</v>
      </c>
      <c r="G552" s="9" t="s">
        <v>1166</v>
      </c>
    </row>
    <row r="553" spans="1:7" x14ac:dyDescent="0.3">
      <c r="A553" s="5">
        <v>551</v>
      </c>
      <c r="B553" s="9" t="s">
        <v>622</v>
      </c>
      <c r="C553" s="9" t="s">
        <v>756</v>
      </c>
      <c r="D553" s="9" t="s">
        <v>829</v>
      </c>
      <c r="E553" s="7" t="s">
        <v>61</v>
      </c>
      <c r="F553" s="9" t="s">
        <v>1829</v>
      </c>
      <c r="G553" s="9" t="s">
        <v>1372</v>
      </c>
    </row>
    <row r="554" spans="1:7" x14ac:dyDescent="0.3">
      <c r="A554" s="5">
        <v>552</v>
      </c>
      <c r="B554" s="9" t="s">
        <v>455</v>
      </c>
      <c r="C554" s="9" t="s">
        <v>756</v>
      </c>
      <c r="D554" s="9" t="s">
        <v>830</v>
      </c>
      <c r="E554" s="7" t="s">
        <v>61</v>
      </c>
      <c r="F554" s="9" t="s">
        <v>1690</v>
      </c>
      <c r="G554" s="9" t="s">
        <v>148</v>
      </c>
    </row>
    <row r="555" spans="1:7" x14ac:dyDescent="0.3">
      <c r="A555" s="5">
        <v>553</v>
      </c>
      <c r="B555" s="9" t="s">
        <v>453</v>
      </c>
      <c r="C555" s="9" t="s">
        <v>756</v>
      </c>
      <c r="D555" s="9" t="s">
        <v>830</v>
      </c>
      <c r="E555" s="7" t="s">
        <v>61</v>
      </c>
      <c r="F555" s="9" t="s">
        <v>1689</v>
      </c>
      <c r="G555" s="9" t="s">
        <v>1127</v>
      </c>
    </row>
    <row r="556" spans="1:7" x14ac:dyDescent="0.3">
      <c r="A556" s="5">
        <v>554</v>
      </c>
      <c r="B556" s="9" t="s">
        <v>623</v>
      </c>
      <c r="C556" s="9" t="s">
        <v>757</v>
      </c>
      <c r="D556" s="9" t="s">
        <v>59</v>
      </c>
      <c r="E556" s="7" t="s">
        <v>61</v>
      </c>
      <c r="F556" s="9" t="s">
        <v>1830</v>
      </c>
      <c r="G556" s="9" t="s">
        <v>1373</v>
      </c>
    </row>
    <row r="557" spans="1:7" x14ac:dyDescent="0.3">
      <c r="A557" s="5">
        <v>555</v>
      </c>
      <c r="B557" s="9" t="s">
        <v>624</v>
      </c>
      <c r="C557" s="9" t="s">
        <v>757</v>
      </c>
      <c r="D557" s="9" t="s">
        <v>774</v>
      </c>
      <c r="E557" s="7" t="s">
        <v>61</v>
      </c>
      <c r="F557" s="9" t="s">
        <v>1831</v>
      </c>
      <c r="G557" s="9" t="s">
        <v>1044</v>
      </c>
    </row>
    <row r="558" spans="1:7" x14ac:dyDescent="0.3">
      <c r="A558" s="5">
        <v>556</v>
      </c>
      <c r="B558" s="9" t="s">
        <v>625</v>
      </c>
      <c r="C558" s="9" t="s">
        <v>757</v>
      </c>
      <c r="D558" s="9" t="s">
        <v>774</v>
      </c>
      <c r="E558" s="7" t="s">
        <v>61</v>
      </c>
      <c r="F558" s="9" t="s">
        <v>1463</v>
      </c>
      <c r="G558" s="9" t="s">
        <v>1374</v>
      </c>
    </row>
    <row r="559" spans="1:7" x14ac:dyDescent="0.3">
      <c r="A559" s="5">
        <v>557</v>
      </c>
      <c r="B559" s="9" t="s">
        <v>626</v>
      </c>
      <c r="C559" s="9" t="s">
        <v>757</v>
      </c>
      <c r="D559" s="9" t="s">
        <v>60</v>
      </c>
      <c r="E559" s="7" t="s">
        <v>61</v>
      </c>
      <c r="F559" s="9" t="s">
        <v>1832</v>
      </c>
      <c r="G559" s="9" t="s">
        <v>885</v>
      </c>
    </row>
    <row r="560" spans="1:7" x14ac:dyDescent="0.3">
      <c r="A560" s="5">
        <v>558</v>
      </c>
      <c r="B560" s="9" t="s">
        <v>627</v>
      </c>
      <c r="C560" s="9" t="s">
        <v>757</v>
      </c>
      <c r="D560" s="9" t="s">
        <v>60</v>
      </c>
      <c r="E560" s="7" t="s">
        <v>61</v>
      </c>
      <c r="F560" s="9" t="s">
        <v>1833</v>
      </c>
      <c r="G560" s="9" t="s">
        <v>999</v>
      </c>
    </row>
    <row r="561" spans="1:7" x14ac:dyDescent="0.3">
      <c r="A561" s="5">
        <v>559</v>
      </c>
      <c r="B561" s="9" t="s">
        <v>628</v>
      </c>
      <c r="C561" s="9" t="s">
        <v>757</v>
      </c>
      <c r="D561" s="9" t="s">
        <v>774</v>
      </c>
      <c r="E561" s="7" t="s">
        <v>61</v>
      </c>
      <c r="F561" s="9" t="s">
        <v>1538</v>
      </c>
      <c r="G561" s="9" t="s">
        <v>886</v>
      </c>
    </row>
    <row r="562" spans="1:7" x14ac:dyDescent="0.3">
      <c r="A562" s="5">
        <v>560</v>
      </c>
      <c r="B562" s="9" t="s">
        <v>246</v>
      </c>
      <c r="C562" s="9" t="s">
        <v>757</v>
      </c>
      <c r="D562" s="9" t="s">
        <v>59</v>
      </c>
      <c r="E562" s="7" t="s">
        <v>61</v>
      </c>
      <c r="F562" s="9" t="s">
        <v>1501</v>
      </c>
      <c r="G562" s="9" t="s">
        <v>1079</v>
      </c>
    </row>
    <row r="563" spans="1:7" x14ac:dyDescent="0.3">
      <c r="A563" s="5">
        <v>561</v>
      </c>
      <c r="B563" s="9" t="s">
        <v>629</v>
      </c>
      <c r="C563" s="9" t="s">
        <v>757</v>
      </c>
      <c r="D563" s="9" t="s">
        <v>831</v>
      </c>
      <c r="E563" s="7" t="s">
        <v>61</v>
      </c>
      <c r="F563" s="9" t="s">
        <v>1576</v>
      </c>
      <c r="G563" s="9" t="s">
        <v>1056</v>
      </c>
    </row>
    <row r="564" spans="1:7" x14ac:dyDescent="0.3">
      <c r="A564" s="5">
        <v>562</v>
      </c>
      <c r="B564" s="9" t="s">
        <v>630</v>
      </c>
      <c r="C564" s="9" t="s">
        <v>758</v>
      </c>
      <c r="D564" s="9" t="s">
        <v>64</v>
      </c>
      <c r="E564" s="7" t="s">
        <v>61</v>
      </c>
      <c r="F564" s="9" t="s">
        <v>1834</v>
      </c>
      <c r="G564" s="9" t="s">
        <v>887</v>
      </c>
    </row>
    <row r="565" spans="1:7" x14ac:dyDescent="0.3">
      <c r="A565" s="5">
        <v>563</v>
      </c>
      <c r="B565" s="9" t="s">
        <v>631</v>
      </c>
      <c r="C565" s="9" t="s">
        <v>759</v>
      </c>
      <c r="D565" s="9" t="s">
        <v>769</v>
      </c>
      <c r="E565" s="7" t="s">
        <v>61</v>
      </c>
      <c r="F565" s="9" t="s">
        <v>1716</v>
      </c>
      <c r="G565" s="9" t="s">
        <v>1167</v>
      </c>
    </row>
    <row r="566" spans="1:7" x14ac:dyDescent="0.3">
      <c r="A566" s="5">
        <v>564</v>
      </c>
      <c r="B566" s="9" t="s">
        <v>109</v>
      </c>
      <c r="C566" s="9" t="s">
        <v>759</v>
      </c>
      <c r="D566" s="9" t="s">
        <v>13</v>
      </c>
      <c r="E566" s="7" t="s">
        <v>61</v>
      </c>
      <c r="F566" s="9" t="s">
        <v>1835</v>
      </c>
      <c r="G566" s="9" t="s">
        <v>1000</v>
      </c>
    </row>
    <row r="567" spans="1:7" x14ac:dyDescent="0.3">
      <c r="A567" s="5">
        <v>565</v>
      </c>
      <c r="B567" s="9" t="s">
        <v>632</v>
      </c>
      <c r="C567" s="9" t="s">
        <v>759</v>
      </c>
      <c r="D567" s="9" t="s">
        <v>6</v>
      </c>
      <c r="E567" s="7" t="s">
        <v>61</v>
      </c>
      <c r="F567" s="9" t="s">
        <v>1532</v>
      </c>
      <c r="G567" s="9" t="s">
        <v>1091</v>
      </c>
    </row>
    <row r="568" spans="1:7" x14ac:dyDescent="0.3">
      <c r="A568" s="5">
        <v>566</v>
      </c>
      <c r="B568" s="9" t="s">
        <v>633</v>
      </c>
      <c r="C568" s="9" t="s">
        <v>759</v>
      </c>
      <c r="D568" s="9" t="s">
        <v>3</v>
      </c>
      <c r="E568" s="7" t="s">
        <v>61</v>
      </c>
      <c r="F568" s="9" t="s">
        <v>1576</v>
      </c>
      <c r="G568" s="9" t="s">
        <v>1045</v>
      </c>
    </row>
    <row r="569" spans="1:7" x14ac:dyDescent="0.3">
      <c r="A569" s="5">
        <v>567</v>
      </c>
      <c r="B569" s="9" t="s">
        <v>634</v>
      </c>
      <c r="C569" s="9" t="s">
        <v>759</v>
      </c>
      <c r="D569" s="9" t="s">
        <v>10</v>
      </c>
      <c r="E569" s="7" t="s">
        <v>61</v>
      </c>
      <c r="F569" s="9" t="s">
        <v>1836</v>
      </c>
      <c r="G569" s="9" t="s">
        <v>908</v>
      </c>
    </row>
    <row r="570" spans="1:7" x14ac:dyDescent="0.3">
      <c r="A570" s="5">
        <v>568</v>
      </c>
      <c r="B570" s="9" t="s">
        <v>635</v>
      </c>
      <c r="C570" s="9" t="s">
        <v>759</v>
      </c>
      <c r="D570" s="9" t="s">
        <v>11</v>
      </c>
      <c r="E570" s="7" t="s">
        <v>61</v>
      </c>
      <c r="F570" s="9" t="s">
        <v>1837</v>
      </c>
      <c r="G570" s="9" t="s">
        <v>1168</v>
      </c>
    </row>
    <row r="571" spans="1:7" x14ac:dyDescent="0.3">
      <c r="A571" s="5">
        <v>569</v>
      </c>
      <c r="B571" s="9" t="s">
        <v>636</v>
      </c>
      <c r="C571" s="9" t="s">
        <v>759</v>
      </c>
      <c r="D571" s="9" t="s">
        <v>14</v>
      </c>
      <c r="E571" s="7" t="s">
        <v>61</v>
      </c>
      <c r="F571" s="9" t="s">
        <v>1838</v>
      </c>
      <c r="G571" s="9" t="s">
        <v>1046</v>
      </c>
    </row>
    <row r="572" spans="1:7" x14ac:dyDescent="0.3">
      <c r="A572" s="5">
        <v>570</v>
      </c>
      <c r="B572" s="9" t="s">
        <v>138</v>
      </c>
      <c r="C572" s="9" t="s">
        <v>759</v>
      </c>
      <c r="D572" s="9" t="s">
        <v>769</v>
      </c>
      <c r="E572" s="7" t="s">
        <v>61</v>
      </c>
      <c r="F572" s="9" t="s">
        <v>1839</v>
      </c>
      <c r="G572" s="9" t="s">
        <v>1278</v>
      </c>
    </row>
    <row r="573" spans="1:7" x14ac:dyDescent="0.3">
      <c r="A573" s="5">
        <v>571</v>
      </c>
      <c r="B573" s="9" t="s">
        <v>637</v>
      </c>
      <c r="C573" s="9" t="s">
        <v>759</v>
      </c>
      <c r="D573" s="9" t="s">
        <v>27</v>
      </c>
      <c r="E573" s="7" t="s">
        <v>61</v>
      </c>
      <c r="F573" s="9" t="s">
        <v>1840</v>
      </c>
      <c r="G573" s="9" t="s">
        <v>1279</v>
      </c>
    </row>
    <row r="574" spans="1:7" x14ac:dyDescent="0.3">
      <c r="A574" s="5">
        <v>572</v>
      </c>
      <c r="B574" s="9" t="s">
        <v>638</v>
      </c>
      <c r="C574" s="9" t="s">
        <v>759</v>
      </c>
      <c r="D574" s="9" t="s">
        <v>3</v>
      </c>
      <c r="E574" s="7" t="s">
        <v>61</v>
      </c>
      <c r="F574" s="9" t="s">
        <v>1717</v>
      </c>
      <c r="G574" s="9" t="s">
        <v>74</v>
      </c>
    </row>
    <row r="575" spans="1:7" x14ac:dyDescent="0.3">
      <c r="A575" s="5">
        <v>573</v>
      </c>
      <c r="B575" s="9" t="s">
        <v>639</v>
      </c>
      <c r="C575" s="9" t="s">
        <v>759</v>
      </c>
      <c r="D575" s="9" t="s">
        <v>81</v>
      </c>
      <c r="E575" s="7" t="s">
        <v>61</v>
      </c>
      <c r="F575" s="9" t="s">
        <v>1527</v>
      </c>
      <c r="G575" s="9" t="s">
        <v>1169</v>
      </c>
    </row>
    <row r="576" spans="1:7" x14ac:dyDescent="0.3">
      <c r="A576" s="5">
        <v>574</v>
      </c>
      <c r="B576" s="9" t="s">
        <v>640</v>
      </c>
      <c r="C576" s="9" t="s">
        <v>759</v>
      </c>
      <c r="D576" s="9" t="s">
        <v>18</v>
      </c>
      <c r="E576" s="7" t="s">
        <v>61</v>
      </c>
      <c r="F576" s="9" t="s">
        <v>1683</v>
      </c>
      <c r="G576" s="9" t="s">
        <v>1375</v>
      </c>
    </row>
    <row r="577" spans="1:7" x14ac:dyDescent="0.3">
      <c r="A577" s="5">
        <v>575</v>
      </c>
      <c r="B577" s="9" t="s">
        <v>641</v>
      </c>
      <c r="C577" s="9" t="s">
        <v>759</v>
      </c>
      <c r="D577" s="9" t="s">
        <v>47</v>
      </c>
      <c r="E577" s="7" t="s">
        <v>61</v>
      </c>
      <c r="F577" s="9" t="s">
        <v>1841</v>
      </c>
      <c r="G577" s="9" t="s">
        <v>1280</v>
      </c>
    </row>
    <row r="578" spans="1:7" x14ac:dyDescent="0.3">
      <c r="A578" s="5">
        <v>576</v>
      </c>
      <c r="B578" s="9" t="s">
        <v>642</v>
      </c>
      <c r="C578" s="9" t="s">
        <v>759</v>
      </c>
      <c r="D578" s="9" t="s">
        <v>149</v>
      </c>
      <c r="E578" s="7" t="s">
        <v>61</v>
      </c>
      <c r="F578" s="9" t="s">
        <v>1842</v>
      </c>
      <c r="G578" s="9" t="s">
        <v>1170</v>
      </c>
    </row>
    <row r="579" spans="1:7" x14ac:dyDescent="0.3">
      <c r="A579" s="5">
        <v>577</v>
      </c>
      <c r="B579" s="9" t="s">
        <v>643</v>
      </c>
      <c r="C579" s="9" t="s">
        <v>759</v>
      </c>
      <c r="D579" s="9" t="s">
        <v>800</v>
      </c>
      <c r="E579" s="7" t="s">
        <v>61</v>
      </c>
      <c r="F579" s="9" t="s">
        <v>1843</v>
      </c>
      <c r="G579" s="9" t="s">
        <v>1281</v>
      </c>
    </row>
    <row r="580" spans="1:7" x14ac:dyDescent="0.3">
      <c r="A580" s="5">
        <v>578</v>
      </c>
      <c r="B580" s="9" t="s">
        <v>111</v>
      </c>
      <c r="C580" s="9" t="s">
        <v>760</v>
      </c>
      <c r="D580" s="9" t="s">
        <v>96</v>
      </c>
      <c r="E580" s="7" t="s">
        <v>61</v>
      </c>
      <c r="F580" s="9" t="s">
        <v>1473</v>
      </c>
      <c r="G580" s="9" t="s">
        <v>112</v>
      </c>
    </row>
    <row r="581" spans="1:7" x14ac:dyDescent="0.3">
      <c r="A581" s="5">
        <v>579</v>
      </c>
      <c r="B581" s="9" t="s">
        <v>644</v>
      </c>
      <c r="C581" s="9" t="s">
        <v>760</v>
      </c>
      <c r="D581" s="9" t="s">
        <v>810</v>
      </c>
      <c r="E581" s="7" t="s">
        <v>61</v>
      </c>
      <c r="F581" s="9" t="s">
        <v>1844</v>
      </c>
      <c r="G581" s="9" t="s">
        <v>1281</v>
      </c>
    </row>
    <row r="582" spans="1:7" x14ac:dyDescent="0.3">
      <c r="A582" s="5">
        <v>580</v>
      </c>
      <c r="B582" s="9" t="s">
        <v>82</v>
      </c>
      <c r="C582" s="9" t="s">
        <v>760</v>
      </c>
      <c r="D582" s="9" t="s">
        <v>22</v>
      </c>
      <c r="E582" s="7" t="s">
        <v>61</v>
      </c>
      <c r="F582" s="9" t="s">
        <v>1410</v>
      </c>
      <c r="G582" s="9" t="s">
        <v>1236</v>
      </c>
    </row>
    <row r="583" spans="1:7" x14ac:dyDescent="0.3">
      <c r="A583" s="5">
        <v>581</v>
      </c>
      <c r="B583" s="9" t="s">
        <v>121</v>
      </c>
      <c r="C583" s="9" t="s">
        <v>760</v>
      </c>
      <c r="D583" s="9" t="s">
        <v>30</v>
      </c>
      <c r="E583" s="7" t="s">
        <v>61</v>
      </c>
      <c r="F583" s="9" t="s">
        <v>1464</v>
      </c>
      <c r="G583" s="9" t="s">
        <v>122</v>
      </c>
    </row>
    <row r="584" spans="1:7" x14ac:dyDescent="0.3">
      <c r="A584" s="5">
        <v>582</v>
      </c>
      <c r="B584" s="9" t="s">
        <v>645</v>
      </c>
      <c r="C584" s="9" t="s">
        <v>760</v>
      </c>
      <c r="D584" s="9" t="s">
        <v>780</v>
      </c>
      <c r="E584" s="7" t="s">
        <v>61</v>
      </c>
      <c r="F584" s="9" t="s">
        <v>1636</v>
      </c>
      <c r="G584" s="9" t="s">
        <v>1282</v>
      </c>
    </row>
    <row r="585" spans="1:7" x14ac:dyDescent="0.3">
      <c r="A585" s="5">
        <v>583</v>
      </c>
      <c r="B585" s="9" t="s">
        <v>416</v>
      </c>
      <c r="C585" s="9" t="s">
        <v>760</v>
      </c>
      <c r="D585" s="9" t="s">
        <v>804</v>
      </c>
      <c r="E585" s="7" t="s">
        <v>61</v>
      </c>
      <c r="F585" s="9" t="s">
        <v>1845</v>
      </c>
      <c r="G585" s="9" t="s">
        <v>958</v>
      </c>
    </row>
    <row r="586" spans="1:7" x14ac:dyDescent="0.3">
      <c r="A586" s="5">
        <v>584</v>
      </c>
      <c r="B586" s="9" t="s">
        <v>646</v>
      </c>
      <c r="C586" s="9" t="s">
        <v>760</v>
      </c>
      <c r="D586" s="9" t="s">
        <v>68</v>
      </c>
      <c r="E586" s="7" t="s">
        <v>61</v>
      </c>
      <c r="F586" s="9" t="s">
        <v>1846</v>
      </c>
      <c r="G586" s="9" t="s">
        <v>1279</v>
      </c>
    </row>
    <row r="587" spans="1:7" x14ac:dyDescent="0.3">
      <c r="A587" s="5">
        <v>585</v>
      </c>
      <c r="B587" s="9" t="s">
        <v>647</v>
      </c>
      <c r="C587" s="9" t="s">
        <v>760</v>
      </c>
      <c r="D587" s="9" t="s">
        <v>68</v>
      </c>
      <c r="E587" s="7" t="s">
        <v>61</v>
      </c>
      <c r="F587" s="9" t="s">
        <v>1847</v>
      </c>
      <c r="G587" s="9" t="s">
        <v>1171</v>
      </c>
    </row>
    <row r="588" spans="1:7" x14ac:dyDescent="0.3">
      <c r="A588" s="5">
        <v>586</v>
      </c>
      <c r="B588" s="9" t="s">
        <v>648</v>
      </c>
      <c r="C588" s="9" t="s">
        <v>760</v>
      </c>
      <c r="D588" s="9" t="s">
        <v>30</v>
      </c>
      <c r="E588" s="7" t="s">
        <v>61</v>
      </c>
      <c r="F588" s="9" t="s">
        <v>1848</v>
      </c>
      <c r="G588" s="9" t="s">
        <v>1047</v>
      </c>
    </row>
    <row r="589" spans="1:7" x14ac:dyDescent="0.3">
      <c r="A589" s="5">
        <v>587</v>
      </c>
      <c r="B589" s="9" t="s">
        <v>649</v>
      </c>
      <c r="C589" s="9" t="s">
        <v>760</v>
      </c>
      <c r="D589" s="9" t="s">
        <v>30</v>
      </c>
      <c r="E589" s="7" t="s">
        <v>61</v>
      </c>
      <c r="F589" s="9" t="s">
        <v>1849</v>
      </c>
      <c r="G589" s="9" t="s">
        <v>1172</v>
      </c>
    </row>
    <row r="590" spans="1:7" x14ac:dyDescent="0.3">
      <c r="A590" s="5">
        <v>588</v>
      </c>
      <c r="B590" s="9" t="s">
        <v>409</v>
      </c>
      <c r="C590" s="9" t="s">
        <v>760</v>
      </c>
      <c r="D590" s="9" t="s">
        <v>832</v>
      </c>
      <c r="E590" s="7" t="s">
        <v>61</v>
      </c>
      <c r="F590" s="9" t="s">
        <v>1650</v>
      </c>
      <c r="G590" s="9" t="s">
        <v>867</v>
      </c>
    </row>
    <row r="591" spans="1:7" x14ac:dyDescent="0.3">
      <c r="A591" s="5">
        <v>589</v>
      </c>
      <c r="B591" s="9" t="s">
        <v>650</v>
      </c>
      <c r="C591" s="9" t="s">
        <v>760</v>
      </c>
      <c r="D591" s="9" t="s">
        <v>12</v>
      </c>
      <c r="E591" s="7" t="s">
        <v>61</v>
      </c>
      <c r="F591" s="9" t="s">
        <v>1850</v>
      </c>
      <c r="G591" s="9" t="s">
        <v>1135</v>
      </c>
    </row>
    <row r="592" spans="1:7" x14ac:dyDescent="0.3">
      <c r="A592" s="5">
        <v>590</v>
      </c>
      <c r="B592" s="9" t="s">
        <v>651</v>
      </c>
      <c r="C592" s="9" t="s">
        <v>760</v>
      </c>
      <c r="D592" s="9" t="s">
        <v>15</v>
      </c>
      <c r="E592" s="7" t="s">
        <v>61</v>
      </c>
      <c r="F592" s="9" t="s">
        <v>1814</v>
      </c>
      <c r="G592" s="9" t="s">
        <v>1283</v>
      </c>
    </row>
    <row r="593" spans="1:7" x14ac:dyDescent="0.3">
      <c r="A593" s="5">
        <v>591</v>
      </c>
      <c r="B593" s="9" t="s">
        <v>652</v>
      </c>
      <c r="C593" s="9" t="s">
        <v>760</v>
      </c>
      <c r="D593" s="9" t="s">
        <v>15</v>
      </c>
      <c r="E593" s="7" t="s">
        <v>61</v>
      </c>
      <c r="F593" s="9" t="s">
        <v>1461</v>
      </c>
      <c r="G593" s="9" t="s">
        <v>1376</v>
      </c>
    </row>
    <row r="594" spans="1:7" x14ac:dyDescent="0.3">
      <c r="A594" s="5">
        <v>592</v>
      </c>
      <c r="B594" s="9" t="s">
        <v>653</v>
      </c>
      <c r="C594" s="9" t="s">
        <v>760</v>
      </c>
      <c r="D594" s="9" t="s">
        <v>81</v>
      </c>
      <c r="E594" s="7" t="s">
        <v>61</v>
      </c>
      <c r="F594" s="9" t="s">
        <v>1851</v>
      </c>
      <c r="G594" s="9" t="s">
        <v>144</v>
      </c>
    </row>
    <row r="595" spans="1:7" x14ac:dyDescent="0.3">
      <c r="A595" s="5">
        <v>593</v>
      </c>
      <c r="B595" s="9" t="s">
        <v>140</v>
      </c>
      <c r="C595" s="9" t="s">
        <v>760</v>
      </c>
      <c r="D595" s="9" t="s">
        <v>47</v>
      </c>
      <c r="E595" s="7" t="s">
        <v>61</v>
      </c>
      <c r="F595" s="9" t="s">
        <v>1417</v>
      </c>
      <c r="G595" s="9" t="s">
        <v>888</v>
      </c>
    </row>
    <row r="596" spans="1:7" x14ac:dyDescent="0.3">
      <c r="A596" s="5">
        <v>594</v>
      </c>
      <c r="B596" s="9" t="s">
        <v>158</v>
      </c>
      <c r="C596" s="9" t="s">
        <v>760</v>
      </c>
      <c r="D596" s="9" t="s">
        <v>10</v>
      </c>
      <c r="E596" s="7" t="s">
        <v>61</v>
      </c>
      <c r="F596" s="9" t="s">
        <v>1852</v>
      </c>
      <c r="G596" s="9" t="s">
        <v>889</v>
      </c>
    </row>
    <row r="597" spans="1:7" x14ac:dyDescent="0.3">
      <c r="A597" s="5">
        <v>595</v>
      </c>
      <c r="B597" s="9" t="s">
        <v>131</v>
      </c>
      <c r="C597" s="9" t="s">
        <v>760</v>
      </c>
      <c r="D597" s="9" t="s">
        <v>10</v>
      </c>
      <c r="E597" s="7" t="s">
        <v>61</v>
      </c>
      <c r="F597" s="9" t="s">
        <v>1853</v>
      </c>
      <c r="G597" s="9" t="s">
        <v>1284</v>
      </c>
    </row>
    <row r="598" spans="1:7" x14ac:dyDescent="0.3">
      <c r="A598" s="5">
        <v>596</v>
      </c>
      <c r="B598" s="9" t="s">
        <v>479</v>
      </c>
      <c r="C598" s="9" t="s">
        <v>760</v>
      </c>
      <c r="D598" s="9" t="s">
        <v>769</v>
      </c>
      <c r="E598" s="7" t="s">
        <v>61</v>
      </c>
      <c r="F598" s="9" t="s">
        <v>1711</v>
      </c>
      <c r="G598" s="9" t="s">
        <v>1134</v>
      </c>
    </row>
    <row r="599" spans="1:7" x14ac:dyDescent="0.3">
      <c r="A599" s="5">
        <v>597</v>
      </c>
      <c r="B599" s="9" t="s">
        <v>654</v>
      </c>
      <c r="C599" s="9" t="s">
        <v>760</v>
      </c>
      <c r="D599" s="9" t="s">
        <v>32</v>
      </c>
      <c r="E599" s="7" t="s">
        <v>61</v>
      </c>
      <c r="F599" s="9" t="s">
        <v>1854</v>
      </c>
      <c r="G599" s="9" t="s">
        <v>1001</v>
      </c>
    </row>
    <row r="600" spans="1:7" x14ac:dyDescent="0.3">
      <c r="A600" s="5">
        <v>598</v>
      </c>
      <c r="B600" s="9" t="s">
        <v>655</v>
      </c>
      <c r="C600" s="9" t="s">
        <v>760</v>
      </c>
      <c r="D600" s="9" t="s">
        <v>3</v>
      </c>
      <c r="E600" s="7" t="s">
        <v>61</v>
      </c>
      <c r="F600" s="9" t="s">
        <v>1855</v>
      </c>
      <c r="G600" s="9" t="s">
        <v>1173</v>
      </c>
    </row>
    <row r="601" spans="1:7" x14ac:dyDescent="0.3">
      <c r="A601" s="5">
        <v>599</v>
      </c>
      <c r="B601" s="9" t="s">
        <v>656</v>
      </c>
      <c r="C601" s="9" t="s">
        <v>760</v>
      </c>
      <c r="D601" s="9" t="s">
        <v>3</v>
      </c>
      <c r="E601" s="7" t="s">
        <v>61</v>
      </c>
      <c r="F601" s="9" t="s">
        <v>1856</v>
      </c>
      <c r="G601" s="9" t="s">
        <v>1285</v>
      </c>
    </row>
    <row r="602" spans="1:7" x14ac:dyDescent="0.3">
      <c r="A602" s="5">
        <v>600</v>
      </c>
      <c r="B602" s="9" t="s">
        <v>446</v>
      </c>
      <c r="C602" s="9" t="s">
        <v>760</v>
      </c>
      <c r="D602" s="9" t="s">
        <v>13</v>
      </c>
      <c r="E602" s="7" t="s">
        <v>61</v>
      </c>
      <c r="F602" s="9" t="s">
        <v>1685</v>
      </c>
      <c r="G602" s="9" t="s">
        <v>966</v>
      </c>
    </row>
    <row r="603" spans="1:7" x14ac:dyDescent="0.3">
      <c r="A603" s="5">
        <v>601</v>
      </c>
      <c r="B603" s="9" t="s">
        <v>657</v>
      </c>
      <c r="C603" s="9" t="s">
        <v>760</v>
      </c>
      <c r="D603" s="9" t="s">
        <v>49</v>
      </c>
      <c r="E603" s="7" t="s">
        <v>61</v>
      </c>
      <c r="F603" s="9" t="s">
        <v>1857</v>
      </c>
      <c r="G603" s="9" t="s">
        <v>1002</v>
      </c>
    </row>
    <row r="604" spans="1:7" x14ac:dyDescent="0.3">
      <c r="A604" s="5">
        <v>602</v>
      </c>
      <c r="B604" s="9" t="s">
        <v>658</v>
      </c>
      <c r="C604" s="9" t="s">
        <v>760</v>
      </c>
      <c r="D604" s="9" t="s">
        <v>10</v>
      </c>
      <c r="E604" s="7" t="s">
        <v>61</v>
      </c>
      <c r="F604" s="9" t="s">
        <v>1396</v>
      </c>
      <c r="G604" s="9" t="s">
        <v>1003</v>
      </c>
    </row>
    <row r="605" spans="1:7" x14ac:dyDescent="0.3">
      <c r="A605" s="5">
        <v>603</v>
      </c>
      <c r="B605" s="9" t="s">
        <v>91</v>
      </c>
      <c r="C605" s="9" t="s">
        <v>760</v>
      </c>
      <c r="D605" s="9" t="s">
        <v>10</v>
      </c>
      <c r="E605" s="7" t="s">
        <v>61</v>
      </c>
      <c r="F605" s="9" t="s">
        <v>1841</v>
      </c>
      <c r="G605" s="9" t="s">
        <v>1174</v>
      </c>
    </row>
    <row r="606" spans="1:7" x14ac:dyDescent="0.3">
      <c r="A606" s="5">
        <v>604</v>
      </c>
      <c r="B606" s="9" t="s">
        <v>659</v>
      </c>
      <c r="C606" s="9" t="s">
        <v>760</v>
      </c>
      <c r="D606" s="9" t="s">
        <v>6</v>
      </c>
      <c r="E606" s="7" t="s">
        <v>61</v>
      </c>
      <c r="F606" s="9" t="s">
        <v>1858</v>
      </c>
      <c r="G606" s="9" t="s">
        <v>1286</v>
      </c>
    </row>
    <row r="607" spans="1:7" x14ac:dyDescent="0.3">
      <c r="A607" s="5">
        <v>605</v>
      </c>
      <c r="B607" s="9" t="s">
        <v>660</v>
      </c>
      <c r="C607" s="9" t="s">
        <v>760</v>
      </c>
      <c r="D607" s="9" t="s">
        <v>3</v>
      </c>
      <c r="E607" s="7" t="s">
        <v>61</v>
      </c>
      <c r="F607" s="9" t="s">
        <v>1392</v>
      </c>
      <c r="G607" s="9" t="s">
        <v>1175</v>
      </c>
    </row>
    <row r="608" spans="1:7" x14ac:dyDescent="0.3">
      <c r="A608" s="5">
        <v>606</v>
      </c>
      <c r="B608" s="9" t="s">
        <v>661</v>
      </c>
      <c r="C608" s="9" t="s">
        <v>760</v>
      </c>
      <c r="D608" s="9" t="s">
        <v>11</v>
      </c>
      <c r="E608" s="7" t="s">
        <v>61</v>
      </c>
      <c r="F608" s="9" t="s">
        <v>1859</v>
      </c>
      <c r="G608" s="9" t="s">
        <v>151</v>
      </c>
    </row>
    <row r="609" spans="1:7" x14ac:dyDescent="0.3">
      <c r="A609" s="5">
        <v>607</v>
      </c>
      <c r="B609" s="9" t="s">
        <v>662</v>
      </c>
      <c r="C609" s="9" t="s">
        <v>760</v>
      </c>
      <c r="D609" s="9" t="s">
        <v>45</v>
      </c>
      <c r="E609" s="7" t="s">
        <v>61</v>
      </c>
      <c r="F609" s="9" t="s">
        <v>1451</v>
      </c>
      <c r="G609" s="9" t="s">
        <v>1004</v>
      </c>
    </row>
    <row r="610" spans="1:7" x14ac:dyDescent="0.3">
      <c r="A610" s="5">
        <v>608</v>
      </c>
      <c r="B610" s="9" t="s">
        <v>663</v>
      </c>
      <c r="C610" s="9" t="s">
        <v>760</v>
      </c>
      <c r="D610" s="9" t="s">
        <v>17</v>
      </c>
      <c r="E610" s="7" t="s">
        <v>61</v>
      </c>
      <c r="F610" s="9" t="s">
        <v>1860</v>
      </c>
      <c r="G610" s="9" t="s">
        <v>1005</v>
      </c>
    </row>
    <row r="611" spans="1:7" x14ac:dyDescent="0.3">
      <c r="A611" s="5">
        <v>609</v>
      </c>
      <c r="B611" s="9" t="s">
        <v>116</v>
      </c>
      <c r="C611" s="9" t="s">
        <v>760</v>
      </c>
      <c r="D611" s="9" t="s">
        <v>10</v>
      </c>
      <c r="E611" s="7" t="s">
        <v>61</v>
      </c>
      <c r="F611" s="9" t="s">
        <v>1861</v>
      </c>
      <c r="G611" s="9" t="s">
        <v>117</v>
      </c>
    </row>
    <row r="612" spans="1:7" x14ac:dyDescent="0.3">
      <c r="A612" s="5">
        <v>610</v>
      </c>
      <c r="B612" s="9" t="s">
        <v>415</v>
      </c>
      <c r="C612" s="9" t="s">
        <v>760</v>
      </c>
      <c r="D612" s="9" t="s">
        <v>25</v>
      </c>
      <c r="E612" s="7" t="s">
        <v>61</v>
      </c>
      <c r="F612" s="9" t="s">
        <v>1655</v>
      </c>
      <c r="G612" s="9" t="s">
        <v>1287</v>
      </c>
    </row>
    <row r="613" spans="1:7" x14ac:dyDescent="0.3">
      <c r="A613" s="5">
        <v>611</v>
      </c>
      <c r="B613" s="9" t="s">
        <v>456</v>
      </c>
      <c r="C613" s="9" t="s">
        <v>760</v>
      </c>
      <c r="D613" s="9" t="s">
        <v>833</v>
      </c>
      <c r="E613" s="7" t="s">
        <v>61</v>
      </c>
      <c r="F613" s="9" t="s">
        <v>1691</v>
      </c>
      <c r="G613" s="9" t="s">
        <v>1128</v>
      </c>
    </row>
    <row r="614" spans="1:7" x14ac:dyDescent="0.3">
      <c r="A614" s="5">
        <v>612</v>
      </c>
      <c r="B614" s="9" t="s">
        <v>664</v>
      </c>
      <c r="C614" s="9" t="s">
        <v>761</v>
      </c>
      <c r="D614" s="9" t="s">
        <v>70</v>
      </c>
      <c r="E614" s="7" t="s">
        <v>61</v>
      </c>
      <c r="F614" s="9" t="s">
        <v>1862</v>
      </c>
      <c r="G614" s="9" t="s">
        <v>1174</v>
      </c>
    </row>
    <row r="615" spans="1:7" x14ac:dyDescent="0.3">
      <c r="A615" s="5">
        <v>613</v>
      </c>
      <c r="B615" s="9" t="s">
        <v>665</v>
      </c>
      <c r="C615" s="9" t="s">
        <v>761</v>
      </c>
      <c r="D615" s="9" t="s">
        <v>805</v>
      </c>
      <c r="E615" s="7" t="s">
        <v>61</v>
      </c>
      <c r="F615" s="9" t="s">
        <v>1714</v>
      </c>
      <c r="G615" s="9" t="s">
        <v>1176</v>
      </c>
    </row>
    <row r="616" spans="1:7" x14ac:dyDescent="0.3">
      <c r="A616" s="5">
        <v>614</v>
      </c>
      <c r="B616" s="9" t="s">
        <v>666</v>
      </c>
      <c r="C616" s="9" t="s">
        <v>761</v>
      </c>
      <c r="D616" s="9" t="s">
        <v>43</v>
      </c>
      <c r="E616" s="7" t="s">
        <v>61</v>
      </c>
      <c r="F616" s="9" t="s">
        <v>1863</v>
      </c>
      <c r="G616" s="9" t="s">
        <v>1075</v>
      </c>
    </row>
    <row r="617" spans="1:7" x14ac:dyDescent="0.3">
      <c r="A617" s="5">
        <v>615</v>
      </c>
      <c r="B617" s="9" t="s">
        <v>667</v>
      </c>
      <c r="C617" s="9" t="s">
        <v>761</v>
      </c>
      <c r="D617" s="9" t="s">
        <v>45</v>
      </c>
      <c r="E617" s="7" t="s">
        <v>61</v>
      </c>
      <c r="F617" s="9" t="s">
        <v>1864</v>
      </c>
      <c r="G617" s="9" t="s">
        <v>890</v>
      </c>
    </row>
    <row r="618" spans="1:7" x14ac:dyDescent="0.3">
      <c r="A618" s="5">
        <v>616</v>
      </c>
      <c r="B618" s="9" t="s">
        <v>668</v>
      </c>
      <c r="C618" s="9" t="s">
        <v>761</v>
      </c>
      <c r="D618" s="9" t="s">
        <v>16</v>
      </c>
      <c r="E618" s="7" t="s">
        <v>61</v>
      </c>
      <c r="F618" s="9" t="s">
        <v>1865</v>
      </c>
      <c r="G618" s="9" t="s">
        <v>1203</v>
      </c>
    </row>
    <row r="619" spans="1:7" x14ac:dyDescent="0.3">
      <c r="A619" s="5">
        <v>617</v>
      </c>
      <c r="B619" s="9" t="s">
        <v>669</v>
      </c>
      <c r="C619" s="9" t="s">
        <v>761</v>
      </c>
      <c r="D619" s="9" t="s">
        <v>11</v>
      </c>
      <c r="E619" s="7" t="s">
        <v>61</v>
      </c>
      <c r="F619" s="9" t="s">
        <v>1811</v>
      </c>
      <c r="G619" s="9" t="s">
        <v>1138</v>
      </c>
    </row>
    <row r="620" spans="1:7" x14ac:dyDescent="0.3">
      <c r="A620" s="5">
        <v>618</v>
      </c>
      <c r="B620" s="9" t="s">
        <v>670</v>
      </c>
      <c r="C620" s="9" t="s">
        <v>761</v>
      </c>
      <c r="D620" s="9" t="s">
        <v>3</v>
      </c>
      <c r="E620" s="7" t="s">
        <v>61</v>
      </c>
      <c r="F620" s="9" t="s">
        <v>1866</v>
      </c>
      <c r="G620" s="9" t="s">
        <v>1288</v>
      </c>
    </row>
    <row r="621" spans="1:7" x14ac:dyDescent="0.3">
      <c r="A621" s="5">
        <v>619</v>
      </c>
      <c r="B621" s="9" t="s">
        <v>39</v>
      </c>
      <c r="C621" s="9" t="s">
        <v>761</v>
      </c>
      <c r="D621" s="9" t="s">
        <v>46</v>
      </c>
      <c r="E621" s="7" t="s">
        <v>61</v>
      </c>
      <c r="F621" s="9" t="s">
        <v>1444</v>
      </c>
      <c r="G621" s="9" t="s">
        <v>28</v>
      </c>
    </row>
    <row r="622" spans="1:7" x14ac:dyDescent="0.3">
      <c r="A622" s="5">
        <v>620</v>
      </c>
      <c r="B622" s="9" t="s">
        <v>671</v>
      </c>
      <c r="C622" s="9" t="s">
        <v>761</v>
      </c>
      <c r="D622" s="9" t="s">
        <v>824</v>
      </c>
      <c r="E622" s="7" t="s">
        <v>61</v>
      </c>
      <c r="F622" s="9" t="s">
        <v>1867</v>
      </c>
      <c r="G622" s="9" t="s">
        <v>1377</v>
      </c>
    </row>
    <row r="623" spans="1:7" x14ac:dyDescent="0.3">
      <c r="A623" s="5">
        <v>621</v>
      </c>
      <c r="B623" s="9" t="s">
        <v>672</v>
      </c>
      <c r="C623" s="9" t="s">
        <v>761</v>
      </c>
      <c r="D623" s="9" t="s">
        <v>13</v>
      </c>
      <c r="E623" s="7" t="s">
        <v>61</v>
      </c>
      <c r="F623" s="9" t="s">
        <v>1621</v>
      </c>
      <c r="G623" s="9" t="s">
        <v>1378</v>
      </c>
    </row>
    <row r="624" spans="1:7" x14ac:dyDescent="0.3">
      <c r="A624" s="5">
        <v>622</v>
      </c>
      <c r="B624" s="9" t="s">
        <v>673</v>
      </c>
      <c r="C624" s="9" t="s">
        <v>761</v>
      </c>
      <c r="D624" s="9" t="s">
        <v>25</v>
      </c>
      <c r="E624" s="7" t="s">
        <v>61</v>
      </c>
      <c r="F624" s="9" t="s">
        <v>1767</v>
      </c>
      <c r="G624" s="9" t="s">
        <v>1379</v>
      </c>
    </row>
    <row r="625" spans="1:7" x14ac:dyDescent="0.3">
      <c r="A625" s="5">
        <v>623</v>
      </c>
      <c r="B625" s="9" t="s">
        <v>674</v>
      </c>
      <c r="C625" s="9" t="s">
        <v>761</v>
      </c>
      <c r="D625" s="9" t="s">
        <v>13</v>
      </c>
      <c r="E625" s="7" t="s">
        <v>61</v>
      </c>
      <c r="F625" s="9" t="s">
        <v>1868</v>
      </c>
      <c r="G625" s="9" t="s">
        <v>1289</v>
      </c>
    </row>
    <row r="626" spans="1:7" x14ac:dyDescent="0.3">
      <c r="A626" s="5">
        <v>624</v>
      </c>
      <c r="B626" s="9" t="s">
        <v>675</v>
      </c>
      <c r="C626" s="9" t="s">
        <v>761</v>
      </c>
      <c r="D626" s="9" t="s">
        <v>11</v>
      </c>
      <c r="E626" s="7" t="s">
        <v>61</v>
      </c>
      <c r="F626" s="9" t="s">
        <v>1869</v>
      </c>
      <c r="G626" s="9" t="s">
        <v>1177</v>
      </c>
    </row>
    <row r="627" spans="1:7" x14ac:dyDescent="0.3">
      <c r="A627" s="5">
        <v>625</v>
      </c>
      <c r="B627" s="9" t="s">
        <v>676</v>
      </c>
      <c r="C627" s="9" t="s">
        <v>761</v>
      </c>
      <c r="D627" s="9" t="s">
        <v>3</v>
      </c>
      <c r="E627" s="7" t="s">
        <v>61</v>
      </c>
      <c r="F627" s="9" t="s">
        <v>1492</v>
      </c>
      <c r="G627" s="9" t="s">
        <v>1178</v>
      </c>
    </row>
    <row r="628" spans="1:7" x14ac:dyDescent="0.3">
      <c r="A628" s="5">
        <v>626</v>
      </c>
      <c r="B628" s="9" t="s">
        <v>677</v>
      </c>
      <c r="C628" s="9" t="s">
        <v>761</v>
      </c>
      <c r="D628" s="9" t="s">
        <v>8</v>
      </c>
      <c r="E628" s="7" t="s">
        <v>61</v>
      </c>
      <c r="F628" s="9" t="s">
        <v>1870</v>
      </c>
      <c r="G628" s="9" t="s">
        <v>1048</v>
      </c>
    </row>
    <row r="629" spans="1:7" x14ac:dyDescent="0.3">
      <c r="A629" s="5">
        <v>627</v>
      </c>
      <c r="B629" s="9" t="s">
        <v>678</v>
      </c>
      <c r="C629" s="9" t="s">
        <v>761</v>
      </c>
      <c r="D629" s="9" t="s">
        <v>45</v>
      </c>
      <c r="E629" s="7" t="s">
        <v>61</v>
      </c>
      <c r="F629" s="9" t="s">
        <v>65</v>
      </c>
      <c r="G629" s="9" t="s">
        <v>1290</v>
      </c>
    </row>
    <row r="630" spans="1:7" x14ac:dyDescent="0.3">
      <c r="A630" s="5">
        <v>628</v>
      </c>
      <c r="B630" s="9" t="s">
        <v>131</v>
      </c>
      <c r="C630" s="9" t="s">
        <v>761</v>
      </c>
      <c r="D630" s="9" t="s">
        <v>13</v>
      </c>
      <c r="E630" s="7" t="s">
        <v>61</v>
      </c>
      <c r="F630" s="9" t="s">
        <v>1853</v>
      </c>
      <c r="G630" s="9" t="s">
        <v>1284</v>
      </c>
    </row>
    <row r="631" spans="1:7" x14ac:dyDescent="0.3">
      <c r="A631" s="5">
        <v>629</v>
      </c>
      <c r="B631" s="9" t="s">
        <v>164</v>
      </c>
      <c r="C631" s="9" t="s">
        <v>761</v>
      </c>
      <c r="D631" s="9" t="s">
        <v>45</v>
      </c>
      <c r="E631" s="7" t="s">
        <v>61</v>
      </c>
      <c r="F631" s="9" t="s">
        <v>1871</v>
      </c>
      <c r="G631" s="9" t="s">
        <v>166</v>
      </c>
    </row>
    <row r="632" spans="1:7" x14ac:dyDescent="0.3">
      <c r="A632" s="5">
        <v>630</v>
      </c>
      <c r="B632" s="9" t="s">
        <v>679</v>
      </c>
      <c r="C632" s="9" t="s">
        <v>761</v>
      </c>
      <c r="D632" s="9" t="s">
        <v>47</v>
      </c>
      <c r="E632" s="7" t="s">
        <v>61</v>
      </c>
      <c r="F632" s="9" t="s">
        <v>1496</v>
      </c>
      <c r="G632" s="9" t="s">
        <v>1380</v>
      </c>
    </row>
    <row r="633" spans="1:7" x14ac:dyDescent="0.3">
      <c r="A633" s="5">
        <v>631</v>
      </c>
      <c r="B633" s="9" t="s">
        <v>680</v>
      </c>
      <c r="C633" s="9" t="s">
        <v>761</v>
      </c>
      <c r="D633" s="9" t="s">
        <v>834</v>
      </c>
      <c r="E633" s="7" t="s">
        <v>61</v>
      </c>
      <c r="F633" s="9" t="s">
        <v>1872</v>
      </c>
      <c r="G633" s="9" t="s">
        <v>1381</v>
      </c>
    </row>
    <row r="634" spans="1:7" x14ac:dyDescent="0.3">
      <c r="A634" s="5">
        <v>632</v>
      </c>
      <c r="B634" s="9" t="s">
        <v>594</v>
      </c>
      <c r="C634" s="9" t="s">
        <v>761</v>
      </c>
      <c r="D634" s="9" t="s">
        <v>147</v>
      </c>
      <c r="E634" s="7" t="s">
        <v>61</v>
      </c>
      <c r="F634" s="9" t="s">
        <v>1416</v>
      </c>
      <c r="G634" s="9" t="s">
        <v>1151</v>
      </c>
    </row>
    <row r="635" spans="1:7" x14ac:dyDescent="0.3">
      <c r="A635" s="5">
        <v>633</v>
      </c>
      <c r="B635" s="9" t="s">
        <v>681</v>
      </c>
      <c r="C635" s="9" t="s">
        <v>761</v>
      </c>
      <c r="D635" s="9" t="s">
        <v>835</v>
      </c>
      <c r="E635" s="7" t="s">
        <v>61</v>
      </c>
      <c r="F635" s="9" t="s">
        <v>1873</v>
      </c>
      <c r="G635" s="9" t="s">
        <v>1216</v>
      </c>
    </row>
    <row r="636" spans="1:7" x14ac:dyDescent="0.3">
      <c r="A636" s="5">
        <v>634</v>
      </c>
      <c r="B636" s="9" t="s">
        <v>682</v>
      </c>
      <c r="C636" s="9" t="s">
        <v>761</v>
      </c>
      <c r="D636" s="9" t="s">
        <v>835</v>
      </c>
      <c r="E636" s="7" t="s">
        <v>61</v>
      </c>
      <c r="F636" s="9" t="s">
        <v>1864</v>
      </c>
      <c r="G636" s="9" t="s">
        <v>899</v>
      </c>
    </row>
    <row r="637" spans="1:7" x14ac:dyDescent="0.3">
      <c r="A637" s="5">
        <v>635</v>
      </c>
      <c r="B637" s="9" t="s">
        <v>683</v>
      </c>
      <c r="C637" s="9" t="s">
        <v>761</v>
      </c>
      <c r="D637" s="9" t="s">
        <v>835</v>
      </c>
      <c r="E637" s="7" t="s">
        <v>61</v>
      </c>
      <c r="F637" s="9" t="s">
        <v>1874</v>
      </c>
      <c r="G637" s="9" t="s">
        <v>1179</v>
      </c>
    </row>
    <row r="638" spans="1:7" x14ac:dyDescent="0.3">
      <c r="A638" s="5">
        <v>636</v>
      </c>
      <c r="B638" s="9" t="s">
        <v>552</v>
      </c>
      <c r="C638" s="9" t="s">
        <v>761</v>
      </c>
      <c r="D638" s="9" t="s">
        <v>33</v>
      </c>
      <c r="E638" s="7" t="s">
        <v>61</v>
      </c>
      <c r="F638" s="9" t="s">
        <v>1875</v>
      </c>
      <c r="G638" s="9" t="s">
        <v>880</v>
      </c>
    </row>
    <row r="639" spans="1:7" x14ac:dyDescent="0.3">
      <c r="A639" s="5">
        <v>637</v>
      </c>
      <c r="B639" s="9" t="s">
        <v>684</v>
      </c>
      <c r="C639" s="9" t="s">
        <v>761</v>
      </c>
      <c r="D639" s="9" t="s">
        <v>835</v>
      </c>
      <c r="E639" s="7" t="s">
        <v>61</v>
      </c>
      <c r="F639" s="9" t="s">
        <v>1630</v>
      </c>
      <c r="G639" s="9" t="s">
        <v>113</v>
      </c>
    </row>
    <row r="640" spans="1:7" x14ac:dyDescent="0.3">
      <c r="A640" s="5">
        <v>638</v>
      </c>
      <c r="B640" s="9" t="s">
        <v>685</v>
      </c>
      <c r="C640" s="9" t="s">
        <v>761</v>
      </c>
      <c r="D640" s="9" t="s">
        <v>836</v>
      </c>
      <c r="E640" s="7" t="s">
        <v>61</v>
      </c>
      <c r="F640" s="9" t="s">
        <v>1876</v>
      </c>
      <c r="G640" s="9" t="s">
        <v>1180</v>
      </c>
    </row>
    <row r="641" spans="1:7" x14ac:dyDescent="0.3">
      <c r="A641" s="5">
        <v>639</v>
      </c>
      <c r="B641" s="9" t="s">
        <v>686</v>
      </c>
      <c r="C641" s="9" t="s">
        <v>761</v>
      </c>
      <c r="D641" s="9" t="s">
        <v>837</v>
      </c>
      <c r="E641" s="7" t="s">
        <v>61</v>
      </c>
      <c r="F641" s="9" t="s">
        <v>1740</v>
      </c>
      <c r="G641" s="9" t="s">
        <v>1006</v>
      </c>
    </row>
    <row r="642" spans="1:7" x14ac:dyDescent="0.3">
      <c r="A642" s="5">
        <v>640</v>
      </c>
      <c r="B642" s="9" t="s">
        <v>687</v>
      </c>
      <c r="C642" s="9" t="s">
        <v>761</v>
      </c>
      <c r="D642" s="9" t="s">
        <v>837</v>
      </c>
      <c r="E642" s="7" t="s">
        <v>61</v>
      </c>
      <c r="F642" s="9" t="s">
        <v>1455</v>
      </c>
      <c r="G642" s="9" t="s">
        <v>1291</v>
      </c>
    </row>
    <row r="643" spans="1:7" x14ac:dyDescent="0.3">
      <c r="A643" s="5">
        <v>641</v>
      </c>
      <c r="B643" s="9" t="s">
        <v>688</v>
      </c>
      <c r="C643" s="9" t="s">
        <v>762</v>
      </c>
      <c r="D643" s="9" t="s">
        <v>803</v>
      </c>
      <c r="E643" s="7" t="s">
        <v>61</v>
      </c>
      <c r="F643" s="9" t="s">
        <v>1864</v>
      </c>
      <c r="G643" s="9" t="s">
        <v>890</v>
      </c>
    </row>
    <row r="644" spans="1:7" x14ac:dyDescent="0.3">
      <c r="A644" s="5">
        <v>642</v>
      </c>
      <c r="B644" s="9" t="s">
        <v>689</v>
      </c>
      <c r="C644" s="9" t="s">
        <v>762</v>
      </c>
      <c r="D644" s="9" t="s">
        <v>130</v>
      </c>
      <c r="E644" s="7" t="s">
        <v>61</v>
      </c>
      <c r="F644" s="9" t="s">
        <v>1877</v>
      </c>
      <c r="G644" s="9" t="s">
        <v>1244</v>
      </c>
    </row>
    <row r="645" spans="1:7" x14ac:dyDescent="0.3">
      <c r="A645" s="5">
        <v>643</v>
      </c>
      <c r="B645" s="9" t="s">
        <v>474</v>
      </c>
      <c r="C645" s="9" t="s">
        <v>762</v>
      </c>
      <c r="D645" s="9" t="s">
        <v>130</v>
      </c>
      <c r="E645" s="7" t="s">
        <v>61</v>
      </c>
      <c r="F645" s="9" t="s">
        <v>1705</v>
      </c>
      <c r="G645" s="9" t="s">
        <v>971</v>
      </c>
    </row>
    <row r="646" spans="1:7" x14ac:dyDescent="0.3">
      <c r="A646" s="5">
        <v>644</v>
      </c>
      <c r="B646" s="9" t="s">
        <v>690</v>
      </c>
      <c r="C646" s="9" t="s">
        <v>762</v>
      </c>
      <c r="D646" s="9" t="s">
        <v>145</v>
      </c>
      <c r="E646" s="7" t="s">
        <v>61</v>
      </c>
      <c r="F646" s="9" t="s">
        <v>1549</v>
      </c>
      <c r="G646" s="9" t="s">
        <v>1181</v>
      </c>
    </row>
    <row r="647" spans="1:7" x14ac:dyDescent="0.3">
      <c r="A647" s="5">
        <v>645</v>
      </c>
      <c r="B647" s="9" t="s">
        <v>118</v>
      </c>
      <c r="C647" s="9" t="s">
        <v>762</v>
      </c>
      <c r="D647" s="9" t="s">
        <v>145</v>
      </c>
      <c r="E647" s="7" t="s">
        <v>61</v>
      </c>
      <c r="F647" s="9" t="s">
        <v>1878</v>
      </c>
      <c r="G647" s="9" t="s">
        <v>1007</v>
      </c>
    </row>
    <row r="648" spans="1:7" x14ac:dyDescent="0.3">
      <c r="A648" s="5">
        <v>646</v>
      </c>
      <c r="B648" s="9" t="s">
        <v>487</v>
      </c>
      <c r="C648" s="9" t="s">
        <v>762</v>
      </c>
      <c r="D648" s="9" t="s">
        <v>12</v>
      </c>
      <c r="E648" s="7" t="s">
        <v>61</v>
      </c>
      <c r="F648" s="9" t="s">
        <v>1718</v>
      </c>
      <c r="G648" s="9" t="s">
        <v>1350</v>
      </c>
    </row>
    <row r="649" spans="1:7" x14ac:dyDescent="0.3">
      <c r="A649" s="5">
        <v>647</v>
      </c>
      <c r="B649" s="9" t="s">
        <v>691</v>
      </c>
      <c r="C649" s="9" t="s">
        <v>762</v>
      </c>
      <c r="D649" s="9" t="s">
        <v>15</v>
      </c>
      <c r="E649" s="7" t="s">
        <v>61</v>
      </c>
      <c r="F649" s="9" t="s">
        <v>1704</v>
      </c>
      <c r="G649" s="9" t="s">
        <v>1182</v>
      </c>
    </row>
    <row r="650" spans="1:7" x14ac:dyDescent="0.3">
      <c r="A650" s="5">
        <v>648</v>
      </c>
      <c r="B650" s="9" t="s">
        <v>234</v>
      </c>
      <c r="C650" s="9" t="s">
        <v>762</v>
      </c>
      <c r="D650" s="9" t="s">
        <v>38</v>
      </c>
      <c r="E650" s="7" t="s">
        <v>61</v>
      </c>
      <c r="F650" s="9" t="s">
        <v>1479</v>
      </c>
      <c r="G650" s="9" t="s">
        <v>919</v>
      </c>
    </row>
    <row r="651" spans="1:7" x14ac:dyDescent="0.3">
      <c r="A651" s="5">
        <v>649</v>
      </c>
      <c r="B651" s="9" t="s">
        <v>692</v>
      </c>
      <c r="C651" s="9" t="s">
        <v>762</v>
      </c>
      <c r="D651" s="9" t="s">
        <v>38</v>
      </c>
      <c r="E651" s="7" t="s">
        <v>61</v>
      </c>
      <c r="F651" s="9" t="s">
        <v>1879</v>
      </c>
      <c r="G651" s="9" t="s">
        <v>1049</v>
      </c>
    </row>
    <row r="652" spans="1:7" x14ac:dyDescent="0.3">
      <c r="A652" s="5">
        <v>650</v>
      </c>
      <c r="B652" s="9" t="s">
        <v>693</v>
      </c>
      <c r="C652" s="9" t="s">
        <v>762</v>
      </c>
      <c r="D652" s="9" t="s">
        <v>47</v>
      </c>
      <c r="E652" s="7" t="s">
        <v>61</v>
      </c>
      <c r="F652" s="9" t="s">
        <v>1880</v>
      </c>
      <c r="G652" s="9" t="s">
        <v>1292</v>
      </c>
    </row>
    <row r="653" spans="1:7" x14ac:dyDescent="0.3">
      <c r="A653" s="5">
        <v>651</v>
      </c>
      <c r="B653" s="9" t="s">
        <v>115</v>
      </c>
      <c r="C653" s="9" t="s">
        <v>762</v>
      </c>
      <c r="D653" s="9" t="s">
        <v>8</v>
      </c>
      <c r="E653" s="7" t="s">
        <v>61</v>
      </c>
      <c r="F653" s="9" t="s">
        <v>1881</v>
      </c>
      <c r="G653" s="9" t="s">
        <v>1293</v>
      </c>
    </row>
    <row r="654" spans="1:7" x14ac:dyDescent="0.3">
      <c r="A654" s="5">
        <v>652</v>
      </c>
      <c r="B654" s="9" t="s">
        <v>694</v>
      </c>
      <c r="C654" s="9" t="s">
        <v>762</v>
      </c>
      <c r="D654" s="9" t="s">
        <v>5</v>
      </c>
      <c r="E654" s="7" t="s">
        <v>61</v>
      </c>
      <c r="F654" s="9" t="s">
        <v>1882</v>
      </c>
      <c r="G654" s="9" t="s">
        <v>1008</v>
      </c>
    </row>
    <row r="655" spans="1:7" x14ac:dyDescent="0.3">
      <c r="A655" s="5">
        <v>653</v>
      </c>
      <c r="B655" s="9" t="s">
        <v>158</v>
      </c>
      <c r="C655" s="9" t="s">
        <v>762</v>
      </c>
      <c r="D655" s="9" t="s">
        <v>10</v>
      </c>
      <c r="E655" s="7" t="s">
        <v>61</v>
      </c>
      <c r="F655" s="9" t="s">
        <v>1852</v>
      </c>
      <c r="G655" s="9" t="s">
        <v>889</v>
      </c>
    </row>
    <row r="656" spans="1:7" x14ac:dyDescent="0.3">
      <c r="A656" s="5">
        <v>654</v>
      </c>
      <c r="B656" s="9" t="s">
        <v>695</v>
      </c>
      <c r="C656" s="9" t="s">
        <v>762</v>
      </c>
      <c r="D656" s="9" t="s">
        <v>10</v>
      </c>
      <c r="E656" s="7" t="s">
        <v>61</v>
      </c>
      <c r="F656" s="9" t="s">
        <v>1722</v>
      </c>
      <c r="G656" s="9" t="s">
        <v>1183</v>
      </c>
    </row>
    <row r="657" spans="1:7" x14ac:dyDescent="0.3">
      <c r="A657" s="5">
        <v>655</v>
      </c>
      <c r="B657" s="9" t="s">
        <v>40</v>
      </c>
      <c r="C657" s="9" t="s">
        <v>762</v>
      </c>
      <c r="D657" s="9" t="s">
        <v>46</v>
      </c>
      <c r="E657" s="7" t="s">
        <v>61</v>
      </c>
      <c r="F657" s="9" t="s">
        <v>1444</v>
      </c>
      <c r="G657" s="9" t="s">
        <v>28</v>
      </c>
    </row>
    <row r="658" spans="1:7" x14ac:dyDescent="0.3">
      <c r="A658" s="5">
        <v>656</v>
      </c>
      <c r="B658" s="9" t="s">
        <v>75</v>
      </c>
      <c r="C658" s="9" t="s">
        <v>762</v>
      </c>
      <c r="D658" s="9" t="s">
        <v>45</v>
      </c>
      <c r="E658" s="7" t="s">
        <v>61</v>
      </c>
      <c r="F658" s="9" t="s">
        <v>1741</v>
      </c>
      <c r="G658" s="9" t="s">
        <v>978</v>
      </c>
    </row>
    <row r="659" spans="1:7" x14ac:dyDescent="0.3">
      <c r="A659" s="5">
        <v>657</v>
      </c>
      <c r="B659" s="9" t="s">
        <v>696</v>
      </c>
      <c r="C659" s="9" t="s">
        <v>762</v>
      </c>
      <c r="D659" s="9" t="s">
        <v>25</v>
      </c>
      <c r="E659" s="7" t="s">
        <v>61</v>
      </c>
      <c r="F659" s="9" t="s">
        <v>1764</v>
      </c>
      <c r="G659" s="9" t="s">
        <v>1009</v>
      </c>
    </row>
    <row r="660" spans="1:7" x14ac:dyDescent="0.3">
      <c r="A660" s="5">
        <v>658</v>
      </c>
      <c r="B660" s="9" t="s">
        <v>697</v>
      </c>
      <c r="C660" s="9" t="s">
        <v>762</v>
      </c>
      <c r="D660" s="9" t="s">
        <v>3</v>
      </c>
      <c r="E660" s="7" t="s">
        <v>61</v>
      </c>
      <c r="F660" s="9" t="s">
        <v>1883</v>
      </c>
      <c r="G660" s="9" t="s">
        <v>1382</v>
      </c>
    </row>
    <row r="661" spans="1:7" x14ac:dyDescent="0.3">
      <c r="A661" s="5">
        <v>659</v>
      </c>
      <c r="B661" s="9" t="s">
        <v>698</v>
      </c>
      <c r="C661" s="9" t="s">
        <v>762</v>
      </c>
      <c r="D661" s="9" t="s">
        <v>10</v>
      </c>
      <c r="E661" s="7" t="s">
        <v>61</v>
      </c>
      <c r="F661" s="9" t="s">
        <v>1884</v>
      </c>
      <c r="G661" s="9" t="s">
        <v>1082</v>
      </c>
    </row>
    <row r="662" spans="1:7" x14ac:dyDescent="0.3">
      <c r="A662" s="5">
        <v>660</v>
      </c>
      <c r="B662" s="9" t="s">
        <v>699</v>
      </c>
      <c r="C662" s="9" t="s">
        <v>762</v>
      </c>
      <c r="D662" s="9" t="s">
        <v>769</v>
      </c>
      <c r="E662" s="7" t="s">
        <v>61</v>
      </c>
      <c r="F662" s="9" t="s">
        <v>1885</v>
      </c>
      <c r="G662" s="9" t="s">
        <v>1294</v>
      </c>
    </row>
    <row r="663" spans="1:7" x14ac:dyDescent="0.3">
      <c r="A663" s="5">
        <v>661</v>
      </c>
      <c r="B663" s="9" t="s">
        <v>700</v>
      </c>
      <c r="C663" s="9" t="s">
        <v>762</v>
      </c>
      <c r="D663" s="9" t="s">
        <v>5</v>
      </c>
      <c r="E663" s="7" t="s">
        <v>61</v>
      </c>
      <c r="F663" s="9" t="s">
        <v>1686</v>
      </c>
      <c r="G663" s="9" t="s">
        <v>1184</v>
      </c>
    </row>
    <row r="664" spans="1:7" x14ac:dyDescent="0.3">
      <c r="A664" s="5">
        <v>662</v>
      </c>
      <c r="B664" s="9" t="s">
        <v>701</v>
      </c>
      <c r="C664" s="9" t="s">
        <v>762</v>
      </c>
      <c r="D664" s="9" t="s">
        <v>45</v>
      </c>
      <c r="E664" s="7" t="s">
        <v>61</v>
      </c>
      <c r="F664" s="9" t="s">
        <v>1455</v>
      </c>
      <c r="G664" s="9" t="s">
        <v>1010</v>
      </c>
    </row>
    <row r="665" spans="1:7" x14ac:dyDescent="0.3">
      <c r="A665" s="5">
        <v>663</v>
      </c>
      <c r="B665" s="9" t="s">
        <v>702</v>
      </c>
      <c r="C665" s="9" t="s">
        <v>762</v>
      </c>
      <c r="D665" s="9" t="s">
        <v>47</v>
      </c>
      <c r="E665" s="7" t="s">
        <v>61</v>
      </c>
      <c r="F665" s="9" t="s">
        <v>1886</v>
      </c>
      <c r="G665" s="9" t="s">
        <v>1050</v>
      </c>
    </row>
    <row r="666" spans="1:7" x14ac:dyDescent="0.3">
      <c r="A666" s="5">
        <v>664</v>
      </c>
      <c r="B666" s="9" t="s">
        <v>703</v>
      </c>
      <c r="C666" s="9" t="s">
        <v>762</v>
      </c>
      <c r="D666" s="9" t="s">
        <v>45</v>
      </c>
      <c r="E666" s="7" t="s">
        <v>61</v>
      </c>
      <c r="F666" s="9" t="s">
        <v>1821</v>
      </c>
      <c r="G666" s="9" t="s">
        <v>1185</v>
      </c>
    </row>
    <row r="667" spans="1:7" x14ac:dyDescent="0.3">
      <c r="A667" s="5">
        <v>665</v>
      </c>
      <c r="B667" s="9" t="s">
        <v>704</v>
      </c>
      <c r="C667" s="9" t="s">
        <v>762</v>
      </c>
      <c r="D667" s="9" t="s">
        <v>769</v>
      </c>
      <c r="E667" s="7" t="s">
        <v>61</v>
      </c>
      <c r="F667" s="9" t="s">
        <v>1762</v>
      </c>
      <c r="G667" s="9" t="s">
        <v>1071</v>
      </c>
    </row>
    <row r="668" spans="1:7" x14ac:dyDescent="0.3">
      <c r="A668" s="5">
        <v>666</v>
      </c>
      <c r="B668" s="9" t="s">
        <v>705</v>
      </c>
      <c r="C668" s="9" t="s">
        <v>762</v>
      </c>
      <c r="D668" s="9" t="s">
        <v>13</v>
      </c>
      <c r="E668" s="7" t="s">
        <v>61</v>
      </c>
      <c r="F668" s="9" t="s">
        <v>1756</v>
      </c>
      <c r="G668" s="9" t="s">
        <v>1011</v>
      </c>
    </row>
    <row r="669" spans="1:7" x14ac:dyDescent="0.3">
      <c r="A669" s="5">
        <v>667</v>
      </c>
      <c r="B669" s="9" t="s">
        <v>706</v>
      </c>
      <c r="C669" s="9" t="s">
        <v>763</v>
      </c>
      <c r="D669" s="9" t="s">
        <v>803</v>
      </c>
      <c r="E669" s="7" t="s">
        <v>61</v>
      </c>
      <c r="F669" s="9" t="s">
        <v>1621</v>
      </c>
      <c r="G669" s="9" t="s">
        <v>1186</v>
      </c>
    </row>
    <row r="670" spans="1:7" x14ac:dyDescent="0.3">
      <c r="A670" s="5">
        <v>668</v>
      </c>
      <c r="B670" s="9" t="s">
        <v>707</v>
      </c>
      <c r="C670" s="9" t="s">
        <v>763</v>
      </c>
      <c r="D670" s="9" t="s">
        <v>787</v>
      </c>
      <c r="E670" s="7" t="s">
        <v>61</v>
      </c>
      <c r="F670" s="9" t="s">
        <v>1415</v>
      </c>
      <c r="G670" s="9" t="s">
        <v>1012</v>
      </c>
    </row>
    <row r="671" spans="1:7" x14ac:dyDescent="0.3">
      <c r="A671" s="5">
        <v>669</v>
      </c>
      <c r="B671" s="9" t="s">
        <v>708</v>
      </c>
      <c r="C671" s="9" t="s">
        <v>763</v>
      </c>
      <c r="D671" s="9" t="s">
        <v>803</v>
      </c>
      <c r="E671" s="7" t="s">
        <v>61</v>
      </c>
      <c r="F671" s="9" t="s">
        <v>1887</v>
      </c>
      <c r="G671" s="9" t="s">
        <v>1295</v>
      </c>
    </row>
    <row r="672" spans="1:7" x14ac:dyDescent="0.3">
      <c r="A672" s="5">
        <v>670</v>
      </c>
      <c r="B672" s="9" t="s">
        <v>709</v>
      </c>
      <c r="C672" s="9" t="s">
        <v>763</v>
      </c>
      <c r="D672" s="9" t="s">
        <v>30</v>
      </c>
      <c r="E672" s="7" t="s">
        <v>61</v>
      </c>
      <c r="F672" s="9" t="s">
        <v>1888</v>
      </c>
      <c r="G672" s="9" t="s">
        <v>891</v>
      </c>
    </row>
    <row r="673" spans="1:7" x14ac:dyDescent="0.3">
      <c r="A673" s="5">
        <v>671</v>
      </c>
      <c r="B673" s="9" t="s">
        <v>710</v>
      </c>
      <c r="C673" s="9" t="s">
        <v>763</v>
      </c>
      <c r="D673" s="9" t="s">
        <v>807</v>
      </c>
      <c r="E673" s="7" t="s">
        <v>61</v>
      </c>
      <c r="F673" s="9" t="s">
        <v>1736</v>
      </c>
      <c r="G673" s="9" t="s">
        <v>1187</v>
      </c>
    </row>
    <row r="674" spans="1:7" x14ac:dyDescent="0.3">
      <c r="A674" s="5">
        <v>672</v>
      </c>
      <c r="B674" s="9" t="s">
        <v>80</v>
      </c>
      <c r="C674" s="9" t="s">
        <v>763</v>
      </c>
      <c r="D674" s="9" t="s">
        <v>22</v>
      </c>
      <c r="E674" s="7" t="s">
        <v>61</v>
      </c>
      <c r="F674" s="9" t="s">
        <v>1439</v>
      </c>
      <c r="G674" s="9" t="s">
        <v>1383</v>
      </c>
    </row>
    <row r="675" spans="1:7" x14ac:dyDescent="0.3">
      <c r="A675" s="5">
        <v>673</v>
      </c>
      <c r="B675" s="9" t="s">
        <v>711</v>
      </c>
      <c r="C675" s="9" t="s">
        <v>763</v>
      </c>
      <c r="D675" s="9" t="s">
        <v>96</v>
      </c>
      <c r="E675" s="7" t="s">
        <v>61</v>
      </c>
      <c r="F675" s="9" t="s">
        <v>1889</v>
      </c>
      <c r="G675" s="9" t="s">
        <v>1296</v>
      </c>
    </row>
    <row r="676" spans="1:7" x14ac:dyDescent="0.3">
      <c r="A676" s="5">
        <v>674</v>
      </c>
      <c r="B676" s="9" t="s">
        <v>712</v>
      </c>
      <c r="C676" s="9" t="s">
        <v>763</v>
      </c>
      <c r="D676" s="9" t="s">
        <v>37</v>
      </c>
      <c r="E676" s="7" t="s">
        <v>61</v>
      </c>
      <c r="F676" s="9" t="s">
        <v>1890</v>
      </c>
      <c r="G676" s="9" t="s">
        <v>1297</v>
      </c>
    </row>
    <row r="677" spans="1:7" x14ac:dyDescent="0.3">
      <c r="A677" s="5">
        <v>675</v>
      </c>
      <c r="B677" s="9" t="s">
        <v>713</v>
      </c>
      <c r="C677" s="9" t="s">
        <v>763</v>
      </c>
      <c r="D677" s="9" t="s">
        <v>37</v>
      </c>
      <c r="E677" s="7" t="s">
        <v>61</v>
      </c>
      <c r="F677" s="9" t="s">
        <v>1891</v>
      </c>
      <c r="G677" s="9" t="s">
        <v>1013</v>
      </c>
    </row>
    <row r="678" spans="1:7" x14ac:dyDescent="0.3">
      <c r="A678" s="5">
        <v>676</v>
      </c>
      <c r="B678" s="9" t="s">
        <v>92</v>
      </c>
      <c r="C678" s="9" t="s">
        <v>763</v>
      </c>
      <c r="D678" s="9" t="s">
        <v>26</v>
      </c>
      <c r="E678" s="7" t="s">
        <v>61</v>
      </c>
      <c r="F678" s="9" t="s">
        <v>1622</v>
      </c>
      <c r="G678" s="9" t="s">
        <v>1115</v>
      </c>
    </row>
    <row r="679" spans="1:7" x14ac:dyDescent="0.3">
      <c r="A679" s="5">
        <v>677</v>
      </c>
      <c r="B679" s="9" t="s">
        <v>714</v>
      </c>
      <c r="C679" s="9" t="s">
        <v>763</v>
      </c>
      <c r="D679" s="9" t="s">
        <v>838</v>
      </c>
      <c r="E679" s="7" t="s">
        <v>61</v>
      </c>
      <c r="F679" s="9" t="s">
        <v>1892</v>
      </c>
      <c r="G679" s="9" t="s">
        <v>1298</v>
      </c>
    </row>
    <row r="680" spans="1:7" x14ac:dyDescent="0.3">
      <c r="A680" s="5">
        <v>678</v>
      </c>
      <c r="B680" s="9" t="s">
        <v>715</v>
      </c>
      <c r="C680" s="9" t="s">
        <v>763</v>
      </c>
      <c r="D680" s="9" t="s">
        <v>838</v>
      </c>
      <c r="E680" s="7" t="s">
        <v>61</v>
      </c>
      <c r="F680" s="9" t="s">
        <v>1893</v>
      </c>
      <c r="G680" s="9" t="s">
        <v>1188</v>
      </c>
    </row>
    <row r="681" spans="1:7" x14ac:dyDescent="0.3">
      <c r="A681" s="5">
        <v>679</v>
      </c>
      <c r="B681" s="9" t="s">
        <v>716</v>
      </c>
      <c r="C681" s="9" t="s">
        <v>763</v>
      </c>
      <c r="D681" s="9" t="s">
        <v>839</v>
      </c>
      <c r="E681" s="7" t="s">
        <v>61</v>
      </c>
      <c r="F681" s="9" t="s">
        <v>1393</v>
      </c>
      <c r="G681" s="9" t="s">
        <v>892</v>
      </c>
    </row>
    <row r="682" spans="1:7" x14ac:dyDescent="0.3">
      <c r="A682" s="5">
        <v>680</v>
      </c>
      <c r="B682" s="9" t="s">
        <v>717</v>
      </c>
      <c r="C682" s="9" t="s">
        <v>763</v>
      </c>
      <c r="D682" s="9" t="s">
        <v>49</v>
      </c>
      <c r="E682" s="7" t="s">
        <v>61</v>
      </c>
      <c r="F682" s="9" t="s">
        <v>1894</v>
      </c>
      <c r="G682" s="9" t="s">
        <v>1014</v>
      </c>
    </row>
    <row r="683" spans="1:7" x14ac:dyDescent="0.3">
      <c r="A683" s="5">
        <v>681</v>
      </c>
      <c r="B683" s="9" t="s">
        <v>718</v>
      </c>
      <c r="C683" s="9" t="s">
        <v>763</v>
      </c>
      <c r="D683" s="9" t="s">
        <v>4</v>
      </c>
      <c r="E683" s="7" t="s">
        <v>61</v>
      </c>
      <c r="F683" s="9" t="s">
        <v>1716</v>
      </c>
      <c r="G683" s="9" t="s">
        <v>1299</v>
      </c>
    </row>
    <row r="684" spans="1:7" x14ac:dyDescent="0.3">
      <c r="A684" s="5">
        <v>682</v>
      </c>
      <c r="B684" s="9" t="s">
        <v>719</v>
      </c>
      <c r="C684" s="9" t="s">
        <v>763</v>
      </c>
      <c r="D684" s="9" t="s">
        <v>8</v>
      </c>
      <c r="E684" s="7" t="s">
        <v>61</v>
      </c>
      <c r="F684" s="9" t="s">
        <v>1895</v>
      </c>
      <c r="G684" s="9" t="s">
        <v>1300</v>
      </c>
    </row>
    <row r="685" spans="1:7" x14ac:dyDescent="0.3">
      <c r="A685" s="5">
        <v>683</v>
      </c>
      <c r="B685" s="9" t="s">
        <v>86</v>
      </c>
      <c r="C685" s="9" t="s">
        <v>763</v>
      </c>
      <c r="D685" s="9" t="s">
        <v>8</v>
      </c>
      <c r="E685" s="7" t="s">
        <v>61</v>
      </c>
      <c r="F685" s="9" t="s">
        <v>1896</v>
      </c>
      <c r="G685" s="9" t="s">
        <v>1080</v>
      </c>
    </row>
    <row r="686" spans="1:7" x14ac:dyDescent="0.3">
      <c r="A686" s="5">
        <v>684</v>
      </c>
      <c r="B686" s="9" t="s">
        <v>434</v>
      </c>
      <c r="C686" s="9" t="s">
        <v>763</v>
      </c>
      <c r="D686" s="9" t="s">
        <v>81</v>
      </c>
      <c r="E686" s="7" t="s">
        <v>61</v>
      </c>
      <c r="F686" s="9" t="s">
        <v>1522</v>
      </c>
      <c r="G686" s="9" t="s">
        <v>963</v>
      </c>
    </row>
    <row r="687" spans="1:7" x14ac:dyDescent="0.3">
      <c r="A687" s="5">
        <v>685</v>
      </c>
      <c r="B687" s="9" t="s">
        <v>720</v>
      </c>
      <c r="C687" s="9" t="s">
        <v>763</v>
      </c>
      <c r="D687" s="9" t="s">
        <v>13</v>
      </c>
      <c r="E687" s="7" t="s">
        <v>61</v>
      </c>
      <c r="F687" s="9" t="s">
        <v>1897</v>
      </c>
      <c r="G687" s="9" t="s">
        <v>1185</v>
      </c>
    </row>
    <row r="688" spans="1:7" x14ac:dyDescent="0.3">
      <c r="A688" s="5">
        <v>686</v>
      </c>
      <c r="B688" s="9" t="s">
        <v>721</v>
      </c>
      <c r="C688" s="9" t="s">
        <v>763</v>
      </c>
      <c r="D688" s="9" t="s">
        <v>25</v>
      </c>
      <c r="E688" s="7" t="s">
        <v>61</v>
      </c>
      <c r="F688" s="9" t="s">
        <v>1717</v>
      </c>
      <c r="G688" s="9" t="s">
        <v>1015</v>
      </c>
    </row>
    <row r="689" spans="1:7" x14ac:dyDescent="0.3">
      <c r="A689" s="5">
        <v>687</v>
      </c>
      <c r="B689" s="9" t="s">
        <v>722</v>
      </c>
      <c r="C689" s="9" t="s">
        <v>763</v>
      </c>
      <c r="D689" s="9" t="s">
        <v>34</v>
      </c>
      <c r="E689" s="7" t="s">
        <v>61</v>
      </c>
      <c r="F689" s="9" t="s">
        <v>1898</v>
      </c>
      <c r="G689" s="9" t="s">
        <v>1222</v>
      </c>
    </row>
    <row r="690" spans="1:7" x14ac:dyDescent="0.3">
      <c r="A690" s="5">
        <v>688</v>
      </c>
      <c r="B690" s="9" t="s">
        <v>723</v>
      </c>
      <c r="C690" s="9" t="s">
        <v>763</v>
      </c>
      <c r="D690" s="9" t="s">
        <v>47</v>
      </c>
      <c r="E690" s="7" t="s">
        <v>61</v>
      </c>
      <c r="F690" s="9" t="s">
        <v>1847</v>
      </c>
      <c r="G690" s="9" t="s">
        <v>1189</v>
      </c>
    </row>
    <row r="691" spans="1:7" x14ac:dyDescent="0.3">
      <c r="A691" s="5">
        <v>689</v>
      </c>
      <c r="B691" s="9" t="s">
        <v>724</v>
      </c>
      <c r="C691" s="9" t="s">
        <v>763</v>
      </c>
      <c r="D691" s="9" t="s">
        <v>54</v>
      </c>
      <c r="E691" s="7" t="s">
        <v>61</v>
      </c>
      <c r="F691" s="9" t="s">
        <v>1719</v>
      </c>
      <c r="G691" s="9" t="s">
        <v>1190</v>
      </c>
    </row>
    <row r="692" spans="1:7" x14ac:dyDescent="0.3">
      <c r="A692" s="5">
        <v>690</v>
      </c>
      <c r="B692" s="9" t="s">
        <v>725</v>
      </c>
      <c r="C692" s="9" t="s">
        <v>763</v>
      </c>
      <c r="D692" s="9" t="s">
        <v>10</v>
      </c>
      <c r="E692" s="7" t="s">
        <v>61</v>
      </c>
      <c r="F692" s="9" t="s">
        <v>1899</v>
      </c>
      <c r="G692" s="9" t="s">
        <v>1016</v>
      </c>
    </row>
    <row r="693" spans="1:7" x14ac:dyDescent="0.3">
      <c r="A693" s="5">
        <v>691</v>
      </c>
      <c r="B693" s="9" t="s">
        <v>726</v>
      </c>
      <c r="C693" s="9" t="s">
        <v>763</v>
      </c>
      <c r="D693" s="9" t="s">
        <v>11</v>
      </c>
      <c r="E693" s="7" t="s">
        <v>61</v>
      </c>
      <c r="F693" s="9" t="s">
        <v>1395</v>
      </c>
      <c r="G693" s="9" t="s">
        <v>1051</v>
      </c>
    </row>
    <row r="694" spans="1:7" x14ac:dyDescent="0.3">
      <c r="A694" s="5">
        <v>692</v>
      </c>
      <c r="B694" s="9" t="s">
        <v>727</v>
      </c>
      <c r="C694" s="9" t="s">
        <v>763</v>
      </c>
      <c r="D694" s="9" t="s">
        <v>47</v>
      </c>
      <c r="E694" s="7" t="s">
        <v>61</v>
      </c>
      <c r="F694" s="9" t="s">
        <v>1884</v>
      </c>
      <c r="G694" s="9" t="s">
        <v>893</v>
      </c>
    </row>
    <row r="695" spans="1:7" x14ac:dyDescent="0.3">
      <c r="A695" s="5">
        <v>693</v>
      </c>
      <c r="B695" s="9" t="s">
        <v>728</v>
      </c>
      <c r="C695" s="9" t="s">
        <v>763</v>
      </c>
      <c r="D695" s="9" t="s">
        <v>14</v>
      </c>
      <c r="E695" s="7" t="s">
        <v>61</v>
      </c>
      <c r="F695" s="9" t="s">
        <v>1720</v>
      </c>
      <c r="G695" s="9" t="s">
        <v>1191</v>
      </c>
    </row>
    <row r="696" spans="1:7" x14ac:dyDescent="0.3">
      <c r="A696" s="5">
        <v>694</v>
      </c>
      <c r="B696" s="9" t="s">
        <v>729</v>
      </c>
      <c r="C696" s="9" t="s">
        <v>763</v>
      </c>
      <c r="D696" s="9" t="s">
        <v>14</v>
      </c>
      <c r="E696" s="7" t="s">
        <v>61</v>
      </c>
      <c r="F696" s="9" t="s">
        <v>1735</v>
      </c>
      <c r="G696" s="9" t="s">
        <v>1192</v>
      </c>
    </row>
    <row r="697" spans="1:7" x14ac:dyDescent="0.3">
      <c r="A697" s="5">
        <v>695</v>
      </c>
      <c r="B697" s="9" t="s">
        <v>108</v>
      </c>
      <c r="C697" s="9" t="s">
        <v>763</v>
      </c>
      <c r="D697" s="9" t="s">
        <v>25</v>
      </c>
      <c r="E697" s="7" t="s">
        <v>61</v>
      </c>
      <c r="F697" s="9" t="s">
        <v>1823</v>
      </c>
      <c r="G697" s="9" t="s">
        <v>1165</v>
      </c>
    </row>
    <row r="698" spans="1:7" x14ac:dyDescent="0.3">
      <c r="A698" s="5">
        <v>696</v>
      </c>
      <c r="B698" s="9" t="s">
        <v>730</v>
      </c>
      <c r="C698" s="9" t="s">
        <v>763</v>
      </c>
      <c r="D698" s="9" t="s">
        <v>3</v>
      </c>
      <c r="E698" s="7" t="s">
        <v>61</v>
      </c>
      <c r="F698" s="9" t="s">
        <v>1900</v>
      </c>
      <c r="G698" s="9" t="s">
        <v>1293</v>
      </c>
    </row>
    <row r="699" spans="1:7" x14ac:dyDescent="0.3">
      <c r="A699" s="5">
        <v>697</v>
      </c>
      <c r="B699" s="9" t="s">
        <v>731</v>
      </c>
      <c r="C699" s="9" t="s">
        <v>763</v>
      </c>
      <c r="D699" s="9" t="s">
        <v>47</v>
      </c>
      <c r="E699" s="7" t="s">
        <v>61</v>
      </c>
      <c r="F699" s="9" t="s">
        <v>1394</v>
      </c>
      <c r="G699" s="9" t="s">
        <v>904</v>
      </c>
    </row>
    <row r="700" spans="1:7" x14ac:dyDescent="0.3">
      <c r="A700" s="5">
        <v>698</v>
      </c>
      <c r="B700" s="9" t="s">
        <v>732</v>
      </c>
      <c r="C700" s="9" t="s">
        <v>763</v>
      </c>
      <c r="D700" s="9" t="s">
        <v>45</v>
      </c>
      <c r="E700" s="7" t="s">
        <v>61</v>
      </c>
      <c r="F700" s="9" t="s">
        <v>1466</v>
      </c>
      <c r="G700" s="9" t="s">
        <v>1017</v>
      </c>
    </row>
  </sheetData>
  <autoFilter ref="A2:G700"/>
  <mergeCells count="1">
    <mergeCell ref="A1:G1"/>
  </mergeCells>
  <phoneticPr fontId="4" type="noConversion"/>
  <conditionalFormatting sqref="B1:B104857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DSG</cp:lastModifiedBy>
  <cp:lastPrinted>2019-04-10T08:57:29Z</cp:lastPrinted>
  <dcterms:created xsi:type="dcterms:W3CDTF">2018-08-03T04:19:41Z</dcterms:created>
  <dcterms:modified xsi:type="dcterms:W3CDTF">2020-01-14T00:32:36Z</dcterms:modified>
</cp:coreProperties>
</file>