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박세정(2026년)★\13. 2026년 배달앱 등록 음식점 점검\결재공문 붙임\홈페이지게시용\"/>
    </mc:Choice>
  </mc:AlternateContent>
  <bookViews>
    <workbookView xWindow="0" yWindow="0" windowWidth="28800" windowHeight="12135"/>
  </bookViews>
  <sheets>
    <sheet name="점검대상 업소 현황(5,647개소)" sheetId="4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<sst xmlns="http://schemas.openxmlformats.org/spreadsheetml/2006/main" count="22594" uniqueCount="16653">
  <si>
    <t>연번</t>
    <phoneticPr fontId="1" type="noConversion"/>
  </si>
  <si>
    <t>인허가번호</t>
  </si>
  <si>
    <t>업종</t>
  </si>
  <si>
    <t>일반음식점</t>
  </si>
  <si>
    <t>제과점영업</t>
  </si>
  <si>
    <t>휴게음식점</t>
  </si>
  <si>
    <t>즉석판매제조가공업</t>
  </si>
  <si>
    <t>봉구스밥버거</t>
  </si>
  <si>
    <t>남도사골순대국</t>
  </si>
  <si>
    <t>한촌 송산그린시티점</t>
  </si>
  <si>
    <t>공간꿈틀</t>
  </si>
  <si>
    <t>마라라마라탕</t>
  </si>
  <si>
    <t>포트캔커피 1동탄점</t>
  </si>
  <si>
    <t>일만족발</t>
  </si>
  <si>
    <t>인생역전</t>
  </si>
  <si>
    <t>신의주찹쌀순대봉담2지구점</t>
  </si>
  <si>
    <t>정든닭발</t>
  </si>
  <si>
    <t>백암장수순대</t>
  </si>
  <si>
    <t>김치찜에진심 동탄점</t>
  </si>
  <si>
    <t>원할머니보쌈</t>
  </si>
  <si>
    <t>파리바게뜨</t>
  </si>
  <si>
    <t>목동 돌곱창</t>
  </si>
  <si>
    <t>김치찌개미화식당반월동점</t>
  </si>
  <si>
    <t>우리할매떡볶이</t>
  </si>
  <si>
    <t>비스트로피자 화성봉담점</t>
  </si>
  <si>
    <t>탕화쿵푸마라탕</t>
  </si>
  <si>
    <t>명불허전 원조 골뱅이</t>
  </si>
  <si>
    <t>설악칡냉면</t>
  </si>
  <si>
    <t>여유</t>
  </si>
  <si>
    <t>반올림피자샵 병점점</t>
  </si>
  <si>
    <t>마왕족발</t>
  </si>
  <si>
    <t>신전떡볶이</t>
  </si>
  <si>
    <t>가우</t>
  </si>
  <si>
    <t>호니도니&amp;금삼집 삼성반월점</t>
  </si>
  <si>
    <t>호우양꼬치</t>
  </si>
  <si>
    <t>파리바게뜨 봉담2지구점</t>
  </si>
  <si>
    <t>소문난장충동왕족발보쌈</t>
  </si>
  <si>
    <t>국밥생각</t>
  </si>
  <si>
    <t>레코드피자</t>
  </si>
  <si>
    <t>혜원</t>
  </si>
  <si>
    <t>쉼표</t>
  </si>
  <si>
    <t>피자나라치킨공주</t>
  </si>
  <si>
    <t>디디치킨</t>
  </si>
  <si>
    <t>네네치킨</t>
  </si>
  <si>
    <t>별난만두</t>
  </si>
  <si>
    <t>본도시락</t>
  </si>
  <si>
    <t>웅이네오돌뼈</t>
  </si>
  <si>
    <t>후라이드 참 잘하는집</t>
  </si>
  <si>
    <t>개성집</t>
  </si>
  <si>
    <t>일품양평해장국</t>
  </si>
  <si>
    <t>베스킨라빈스</t>
  </si>
  <si>
    <t>마이요거트립</t>
  </si>
  <si>
    <t>마라공방</t>
  </si>
  <si>
    <t>한솥도시락</t>
  </si>
  <si>
    <t>공차(병점진안점)</t>
  </si>
  <si>
    <t>큰맘할매순대국</t>
  </si>
  <si>
    <t>봉담 청미</t>
  </si>
  <si>
    <t>누구나홀딱반한닭봉담2지구점</t>
  </si>
  <si>
    <t>냠냠푸드</t>
  </si>
  <si>
    <t>본가푸드</t>
  </si>
  <si>
    <t>쎈언니 숯불닭발</t>
  </si>
  <si>
    <t>마싰는끼니 동탄테크노밸리 sh2</t>
  </si>
  <si>
    <t>청춘식당</t>
  </si>
  <si>
    <t>뚜레쥬르</t>
  </si>
  <si>
    <t>이삭토스트</t>
  </si>
  <si>
    <t>오늘은족발보쌈</t>
  </si>
  <si>
    <t>정가네</t>
  </si>
  <si>
    <t>꾸브라꼬숯불두마리치킨</t>
  </si>
  <si>
    <t>동탄케이에프씨(KFC)</t>
  </si>
  <si>
    <t>푸줏간</t>
  </si>
  <si>
    <t>JW푸드스토리</t>
  </si>
  <si>
    <t>대패가1900</t>
  </si>
  <si>
    <t>아지트</t>
  </si>
  <si>
    <t>카츠백 동탄2신도시점</t>
  </si>
  <si>
    <t>카페우유니</t>
  </si>
  <si>
    <t>남도술상 신영통점</t>
  </si>
  <si>
    <t>청담</t>
  </si>
  <si>
    <t>천향부(반송동점)</t>
  </si>
  <si>
    <t>마라천향미 마라탕</t>
  </si>
  <si>
    <t>장강</t>
  </si>
  <si>
    <t>영푸드</t>
  </si>
  <si>
    <t>임실엔치즈피자</t>
  </si>
  <si>
    <t>명가통닭</t>
  </si>
  <si>
    <t>푸드모바일 동탄점</t>
  </si>
  <si>
    <t>카츠랩</t>
  </si>
  <si>
    <t>마른인간 연구소</t>
  </si>
  <si>
    <t>화이트스노우</t>
  </si>
  <si>
    <t>또래오래</t>
  </si>
  <si>
    <t>약선당감자탕</t>
  </si>
  <si>
    <t>라본테이블 본점</t>
  </si>
  <si>
    <t>감탄회수산</t>
  </si>
  <si>
    <t>정정아식당</t>
  </si>
  <si>
    <t>정다믄 유한</t>
  </si>
  <si>
    <t>광수육회</t>
  </si>
  <si>
    <t>노랑통닭</t>
  </si>
  <si>
    <t>피자헐</t>
  </si>
  <si>
    <t>가장맛있는족발</t>
  </si>
  <si>
    <t>맷돌로만</t>
  </si>
  <si>
    <t>신전떡볶이(화산점)</t>
  </si>
  <si>
    <t>자담치킨</t>
  </si>
  <si>
    <t>하이브커피(HIVE COFFEE)</t>
  </si>
  <si>
    <t>펀비어킹</t>
  </si>
  <si>
    <t>신통치킨</t>
  </si>
  <si>
    <t>청년피자 동탄산척점</t>
  </si>
  <si>
    <t>등촌샤브칼국수</t>
  </si>
  <si>
    <t>감동까스</t>
  </si>
  <si>
    <t>한미짬뽕</t>
  </si>
  <si>
    <t>보드람치킨</t>
  </si>
  <si>
    <t>한판회</t>
  </si>
  <si>
    <t>다복향마라탕</t>
  </si>
  <si>
    <t>설빙 경기화성동탄역점</t>
  </si>
  <si>
    <t>포샤인 동탄청계점</t>
  </si>
  <si>
    <t>삼첩분식</t>
  </si>
  <si>
    <t>장강짬뽕</t>
  </si>
  <si>
    <t>뚜레쥬르 동탄예당마을점</t>
  </si>
  <si>
    <t>더조은푸드</t>
  </si>
  <si>
    <t>알촌</t>
  </si>
  <si>
    <t>네모푸드</t>
  </si>
  <si>
    <t>설빙</t>
  </si>
  <si>
    <t>본죽</t>
  </si>
  <si>
    <t>덮밥석쇠구이</t>
  </si>
  <si>
    <t>기대만족</t>
  </si>
  <si>
    <t>맘스터치</t>
  </si>
  <si>
    <t>고봉민김밥인병점주공1단지점</t>
  </si>
  <si>
    <t>명장</t>
  </si>
  <si>
    <t>제주은희네해장국 동탄남광장점</t>
  </si>
  <si>
    <t>소담불고기</t>
  </si>
  <si>
    <t>만취</t>
  </si>
  <si>
    <t>옛날통닭</t>
  </si>
  <si>
    <t>에스지푸드</t>
  </si>
  <si>
    <t>가진항 물회</t>
  </si>
  <si>
    <t>골목집</t>
  </si>
  <si>
    <t>봉평면옥</t>
  </si>
  <si>
    <t>전설의치킨</t>
  </si>
  <si>
    <t>Hey-gle(헤이 글)</t>
  </si>
  <si>
    <t>꾸버스피자</t>
  </si>
  <si>
    <t>깡우동 동탄석우점</t>
  </si>
  <si>
    <t>피자선생 1동탄점</t>
  </si>
  <si>
    <t>김밥천국</t>
  </si>
  <si>
    <t>자금성</t>
  </si>
  <si>
    <t>써브웨이동탄하이페리온점</t>
  </si>
  <si>
    <t>신전떡볶이 산척점</t>
  </si>
  <si>
    <t>자담치킨향남2지구점</t>
  </si>
  <si>
    <t>지코바치킨</t>
  </si>
  <si>
    <t>신화로닭발</t>
  </si>
  <si>
    <t>탕화쿵푸</t>
  </si>
  <si>
    <t>요거트 아이스크림의 정석</t>
  </si>
  <si>
    <t>회쳐모여</t>
  </si>
  <si>
    <t>남사떡</t>
  </si>
  <si>
    <t>달보드레</t>
  </si>
  <si>
    <t>투다리와우리점</t>
  </si>
  <si>
    <t>탠미미마라탕</t>
  </si>
  <si>
    <t>밀머리칼국수&amp;냉면</t>
  </si>
  <si>
    <t>곱분이곱창</t>
  </si>
  <si>
    <t>채선당 도시락&amp;샐러드 밀키트24 향남점</t>
  </si>
  <si>
    <t>파파존스피자 동탄2 신도시점</t>
  </si>
  <si>
    <t>대박푸드</t>
  </si>
  <si>
    <t>전설의떡볶이</t>
  </si>
  <si>
    <t>맥시칸치킨</t>
  </si>
  <si>
    <t>준푸드</t>
  </si>
  <si>
    <t>제주딱새우 앤 연어</t>
  </si>
  <si>
    <t>땅스부대찌개(향남1호점)</t>
  </si>
  <si>
    <t>생활맥주 동탄역점</t>
  </si>
  <si>
    <t>후라이드참잘하는집</t>
  </si>
  <si>
    <t>모락모락</t>
  </si>
  <si>
    <t>담아내다 향남점</t>
  </si>
  <si>
    <t>긱스피자</t>
  </si>
  <si>
    <t>루마푸드</t>
  </si>
  <si>
    <t>오늘계모임</t>
  </si>
  <si>
    <t>토마토김밥</t>
  </si>
  <si>
    <t>박선장네</t>
  </si>
  <si>
    <t>놀부부대찌개·삼겹본능·김치찜(화성봉담점)</t>
  </si>
  <si>
    <t>소담</t>
  </si>
  <si>
    <t>혼참치</t>
  </si>
  <si>
    <t>쭈꾸미도사</t>
  </si>
  <si>
    <t>커피에반하다</t>
  </si>
  <si>
    <t>정푸드</t>
  </si>
  <si>
    <t>블리스인씨암</t>
  </si>
  <si>
    <t>요거트월드</t>
  </si>
  <si>
    <t>안다미로</t>
  </si>
  <si>
    <t>얌샘김밥</t>
  </si>
  <si>
    <t>무공돈까스 향남2지구점</t>
  </si>
  <si>
    <t>빅파운드커피</t>
  </si>
  <si>
    <t>봄날키친</t>
  </si>
  <si>
    <t>이디야 커피(화성석우IT점)</t>
  </si>
  <si>
    <t>나은먹거리</t>
  </si>
  <si>
    <t>육칠이 2동탄점</t>
  </si>
  <si>
    <t>깐부치킨</t>
  </si>
  <si>
    <t>김치찜참잘하는집</t>
  </si>
  <si>
    <t>베테랑활어</t>
  </si>
  <si>
    <t>둘둘치킨</t>
  </si>
  <si>
    <t>기가막회</t>
  </si>
  <si>
    <t>곱분이 곱창</t>
  </si>
  <si>
    <t>김사부아구찜</t>
  </si>
  <si>
    <t>정다운 찬</t>
  </si>
  <si>
    <t>요거트퍼플 병점역점</t>
  </si>
  <si>
    <t>하이탠탠마라탕</t>
  </si>
  <si>
    <t>노성일참치</t>
  </si>
  <si>
    <t>윤이불닭발</t>
  </si>
  <si>
    <t>또와유청정명태간장조림</t>
  </si>
  <si>
    <t>파스타입니다 동탄호수공원점</t>
  </si>
  <si>
    <t>순수푸드</t>
  </si>
  <si>
    <t>엄지척마라샹궈,마라탕</t>
  </si>
  <si>
    <t>민스키친</t>
  </si>
  <si>
    <t>설빙 봉담점</t>
  </si>
  <si>
    <t>컴포즈커피 화성병점사거리점</t>
  </si>
  <si>
    <t>다온</t>
  </si>
  <si>
    <t>대박마라탕</t>
  </si>
  <si>
    <t>더벤티(향남롯데시네마점)</t>
  </si>
  <si>
    <t>밥통령(향남점)</t>
  </si>
  <si>
    <t>카페 탐스</t>
  </si>
  <si>
    <t>역전할머니맥주</t>
  </si>
  <si>
    <t>숲</t>
  </si>
  <si>
    <t>뉴욕쟁이디저트</t>
  </si>
  <si>
    <t>무쇠랑닭갈비 수원대점</t>
  </si>
  <si>
    <t>조마루감자탕 송산그린시티점</t>
  </si>
  <si>
    <t>청연</t>
  </si>
  <si>
    <t>일품뼈해장국</t>
  </si>
  <si>
    <t>컴포즈커피</t>
  </si>
  <si>
    <t>상하이 야시장</t>
  </si>
  <si>
    <t>봉명동내커피</t>
  </si>
  <si>
    <t>문식당</t>
  </si>
  <si>
    <t>만족오향족발</t>
  </si>
  <si>
    <t>산갈래닭갈비</t>
  </si>
  <si>
    <t>롤링파스타 동탄남광장점</t>
  </si>
  <si>
    <t>동궁찜닭 봉담점</t>
  </si>
  <si>
    <t>땅스부대찌개 향남2지구점</t>
  </si>
  <si>
    <t>청년다방</t>
  </si>
  <si>
    <t>청기와24시감자탕</t>
  </si>
  <si>
    <t>대구막창</t>
  </si>
  <si>
    <t>초장집</t>
  </si>
  <si>
    <t>에그드랍(향남점)</t>
  </si>
  <si>
    <t>스시마루</t>
  </si>
  <si>
    <t>왕발이</t>
  </si>
  <si>
    <t>나주곰탕</t>
  </si>
  <si>
    <t>일인자감자탕</t>
  </si>
  <si>
    <t>단골돼지김치찜</t>
  </si>
  <si>
    <t>피자먹다 병점점</t>
  </si>
  <si>
    <t>빨간거짱구네 동탄점</t>
  </si>
  <si>
    <t>혼밥</t>
  </si>
  <si>
    <t>뚝담이(뚝배기에 담긴 이야기) 동탄직영점</t>
  </si>
  <si>
    <t>다올</t>
  </si>
  <si>
    <t>구름산 추어탕</t>
  </si>
  <si>
    <t>쌈나계닭갈비 동탄역본점</t>
  </si>
  <si>
    <t>라돌이마라탕</t>
  </si>
  <si>
    <t>영천얼큰돼지국밥 병점동탄점</t>
  </si>
  <si>
    <t>더스시</t>
  </si>
  <si>
    <t>배부장찌개가</t>
  </si>
  <si>
    <t>수내닭꼬치</t>
  </si>
  <si>
    <t>포시즌키친 동탄본점</t>
  </si>
  <si>
    <t>산수김밥</t>
  </si>
  <si>
    <t>곱떡치떡&amp;찜꽁찜닭&amp;치꼬뱅 반월점</t>
  </si>
  <si>
    <t>범:카츠(동탄점)</t>
  </si>
  <si>
    <t>포닭스</t>
  </si>
  <si>
    <t>체르니</t>
  </si>
  <si>
    <t>교동짬뽕</t>
  </si>
  <si>
    <t>크레이지</t>
  </si>
  <si>
    <t>밀플랜비</t>
  </si>
  <si>
    <t>초선마라</t>
  </si>
  <si>
    <t>양장군어시장</t>
  </si>
  <si>
    <t>포슈아쌀국수</t>
  </si>
  <si>
    <t>마부마라탕</t>
  </si>
  <si>
    <t>강남면옥</t>
  </si>
  <si>
    <t>1키로탕수육</t>
  </si>
  <si>
    <t>몽땅푸드</t>
  </si>
  <si>
    <t>누나홀닭</t>
  </si>
  <si>
    <t>던킨도너츠 병점홈플러스점</t>
  </si>
  <si>
    <t>라크드미엘</t>
  </si>
  <si>
    <t>곱분이곱창 북광장점</t>
  </si>
  <si>
    <t>뜰방(닭요리전문점)</t>
  </si>
  <si>
    <t>포텐병점점</t>
  </si>
  <si>
    <t>레시피#</t>
  </si>
  <si>
    <t>샤오당쟈 동탄호수공원점</t>
  </si>
  <si>
    <t>피자에땅</t>
  </si>
  <si>
    <t>자담치킨 동탄반송점</t>
  </si>
  <si>
    <t>호주에서 온 스시</t>
  </si>
  <si>
    <t>신화로닭발 동탄직영점</t>
  </si>
  <si>
    <t>명랑핫도그 동탄역점</t>
  </si>
  <si>
    <t>육감만족향남점</t>
  </si>
  <si>
    <t>설악푸드</t>
  </si>
  <si>
    <t>육회란 연어다</t>
  </si>
  <si>
    <t>르레브(주)</t>
  </si>
  <si>
    <t>미소야</t>
  </si>
  <si>
    <t>공차 동탄목동점</t>
  </si>
  <si>
    <t>민속 백암왕순대</t>
  </si>
  <si>
    <t>커피집</t>
  </si>
  <si>
    <t>어거스트치킨 동탄호수점</t>
  </si>
  <si>
    <t>또봉이통닭</t>
  </si>
  <si>
    <t>회박사</t>
  </si>
  <si>
    <t>1987 마라탕</t>
  </si>
  <si>
    <t>럭키 마라탕</t>
  </si>
  <si>
    <t>에이치푸드</t>
  </si>
  <si>
    <t>생활의달인 장호덕손만두</t>
  </si>
  <si>
    <t>장호덕손만두 동탄역점</t>
  </si>
  <si>
    <t>오투닭갈비 동탄대로점</t>
  </si>
  <si>
    <t>가성면돈</t>
  </si>
  <si>
    <t>비비큐</t>
  </si>
  <si>
    <t>아씨닭발</t>
  </si>
  <si>
    <t>낭만포차</t>
  </si>
  <si>
    <t>교동찜닭 병점동탄점</t>
  </si>
  <si>
    <t>푸라닭화성봉담2지구점</t>
  </si>
  <si>
    <t>대구왕뽈찜</t>
  </si>
  <si>
    <t>오늘의식탁</t>
  </si>
  <si>
    <t>정성한줄</t>
  </si>
  <si>
    <t>에스제이푸드</t>
  </si>
  <si>
    <t>산쪼메</t>
  </si>
  <si>
    <t>투다리</t>
  </si>
  <si>
    <t>창</t>
  </si>
  <si>
    <t>태봉식당</t>
  </si>
  <si>
    <t>예샌드(yesand)</t>
  </si>
  <si>
    <t>서대문김치찜&amp;김치찌개 봉담점</t>
  </si>
  <si>
    <t>커피마마퀸</t>
  </si>
  <si>
    <t>고양이부엌</t>
  </si>
  <si>
    <t>홍식당</t>
  </si>
  <si>
    <t>두리푸드</t>
  </si>
  <si>
    <t>진부엉이김밥 솔빛나루점</t>
  </si>
  <si>
    <t>크림노트(cream note)</t>
  </si>
  <si>
    <t>제이푸드</t>
  </si>
  <si>
    <t>666버거</t>
  </si>
  <si>
    <t>서리서리멸치국수동탄호수점</t>
  </si>
  <si>
    <t>탕화쿵푸 마라탕</t>
  </si>
  <si>
    <t>최고당돈까스봉담점</t>
  </si>
  <si>
    <t>육감만족</t>
  </si>
  <si>
    <t>마라섬</t>
  </si>
  <si>
    <t>지코바양념치킨 동탄역점</t>
  </si>
  <si>
    <t>딜리버거</t>
  </si>
  <si>
    <t>남문떡볶이(수원대점)</t>
  </si>
  <si>
    <t>장지회도매센터</t>
  </si>
  <si>
    <t>밥도둑</t>
  </si>
  <si>
    <t>노랑통닭 동탄능동점</t>
  </si>
  <si>
    <t>오늘</t>
  </si>
  <si>
    <t>회뜰날</t>
  </si>
  <si>
    <t>삼산회관</t>
  </si>
  <si>
    <t>은행골</t>
  </si>
  <si>
    <t>아쭈구리</t>
  </si>
  <si>
    <t>경아네왕십리곱창</t>
  </si>
  <si>
    <t>페이버랏(FAVALOT)</t>
  </si>
  <si>
    <t>어울림</t>
  </si>
  <si>
    <t>이춘봉인생치킨</t>
  </si>
  <si>
    <t>그린푸드</t>
  </si>
  <si>
    <t>양평해장국</t>
  </si>
  <si>
    <t>호정바베큐</t>
  </si>
  <si>
    <t>다온푸드</t>
  </si>
  <si>
    <t>봉명동 내커피 동탄영천점</t>
  </si>
  <si>
    <t>해천죽전문점</t>
  </si>
  <si>
    <t>한우 돌곱창</t>
  </si>
  <si>
    <t>백호참치</t>
  </si>
  <si>
    <t>스마일푸드</t>
  </si>
  <si>
    <t>피치랑</t>
  </si>
  <si>
    <t>오봉집</t>
  </si>
  <si>
    <t>양푼이 김치찌개</t>
  </si>
  <si>
    <t>신가게맥주</t>
  </si>
  <si>
    <t>라온푸드</t>
  </si>
  <si>
    <t>구이대장쪽갈비 봉담점</t>
  </si>
  <si>
    <t>파파1215</t>
  </si>
  <si>
    <t>파리바게뜨화성와우</t>
  </si>
  <si>
    <t>이가푸드</t>
  </si>
  <si>
    <t>소이연남</t>
  </si>
  <si>
    <t>달토끼의 떡볶이 흡입구역 동탄호수공원점</t>
  </si>
  <si>
    <t>고봉민김밥인화성청계점</t>
  </si>
  <si>
    <t>선희네집</t>
  </si>
  <si>
    <t>정이가는쪽갈비</t>
  </si>
  <si>
    <t>해를품은짬뽕</t>
  </si>
  <si>
    <t>족발신선생 병점점</t>
  </si>
  <si>
    <t>닭발굽는청년</t>
  </si>
  <si>
    <t>홍익소곱창</t>
  </si>
  <si>
    <t>그대에게동탄점 이색우화</t>
  </si>
  <si>
    <t>장모족발</t>
  </si>
  <si>
    <t>금가방</t>
  </si>
  <si>
    <t>온리샐러데이</t>
  </si>
  <si>
    <t>메가엠지씨커피 화성향일고점</t>
  </si>
  <si>
    <t>콘타이</t>
  </si>
  <si>
    <t>더꼬치다</t>
  </si>
  <si>
    <t>패밀리김밥</t>
  </si>
  <si>
    <t>육회한녀석들</t>
  </si>
  <si>
    <t>초원양꼬치</t>
  </si>
  <si>
    <t>인생돈가스</t>
  </si>
  <si>
    <t>에브리데이 샐러드</t>
  </si>
  <si>
    <t>신의주찹쌀순대</t>
  </si>
  <si>
    <t>청년피자 동탄병점점</t>
  </si>
  <si>
    <t>스시선</t>
  </si>
  <si>
    <t>패밀리푸드</t>
  </si>
  <si>
    <t>맛있는 FOOD</t>
  </si>
  <si>
    <t>지호한방삼계탕 신동탄점</t>
  </si>
  <si>
    <t>탐나는 피자</t>
  </si>
  <si>
    <t>명품달인김밥</t>
  </si>
  <si>
    <t>썸타는 쭈꾸미</t>
  </si>
  <si>
    <t>믿음회수산</t>
  </si>
  <si>
    <t>텐퍼센트커피 반정아이파크캐슬점</t>
  </si>
  <si>
    <t>피키케이크(PICKY CAKE)</t>
  </si>
  <si>
    <t>인생술집</t>
  </si>
  <si>
    <t>봉구스밥버거병점점</t>
  </si>
  <si>
    <t>텐퍼센트커피</t>
  </si>
  <si>
    <t>조기 레스토랑(Jogee Restaurant)</t>
  </si>
  <si>
    <t>BHC(비에이치씨) 화성봉담중앙점</t>
  </si>
  <si>
    <t>화성옥반월점</t>
  </si>
  <si>
    <t>족발 대식가</t>
  </si>
  <si>
    <t>행컵</t>
  </si>
  <si>
    <t>효동각</t>
  </si>
  <si>
    <t>향남양꼬치양갈비</t>
  </si>
  <si>
    <t>한솥도시락 동탄능동점</t>
  </si>
  <si>
    <t>베스트 생갈비찜&amp;찜닭</t>
  </si>
  <si>
    <t>페리카나</t>
  </si>
  <si>
    <t>다주리</t>
  </si>
  <si>
    <t>사랑채</t>
  </si>
  <si>
    <t>전설의 왕만두</t>
  </si>
  <si>
    <t>도이창카페 융건릉점</t>
  </si>
  <si>
    <t>The뚜껑스솥뚜껑삼겹살</t>
  </si>
  <si>
    <t>룸파</t>
  </si>
  <si>
    <t>보배반점봉담점</t>
  </si>
  <si>
    <t>자담치킨 화성시청점</t>
  </si>
  <si>
    <t>세모반찬</t>
  </si>
  <si>
    <t>미미고찹쌀꽈배기 동탄레이크꼬모점</t>
  </si>
  <si>
    <t>샐러리아 봉담점</t>
  </si>
  <si>
    <t>봉자막창</t>
  </si>
  <si>
    <t>삐사감병점점</t>
  </si>
  <si>
    <t>춘천명동닭갈비</t>
  </si>
  <si>
    <t>황금 코다리</t>
  </si>
  <si>
    <t>남도명가</t>
  </si>
  <si>
    <t>이삭토스트 동탄호수공원점</t>
  </si>
  <si>
    <t>담꾹화성봉담점</t>
  </si>
  <si>
    <t>직거래수산</t>
  </si>
  <si>
    <t>독도 오징어보쌈</t>
  </si>
  <si>
    <t>아빠회사</t>
  </si>
  <si>
    <t>행복김밥</t>
  </si>
  <si>
    <t>제일참치</t>
  </si>
  <si>
    <t>수호푸드</t>
  </si>
  <si>
    <t>김종구부산어묵</t>
  </si>
  <si>
    <t>컴포즈커피 동탄호수공원점</t>
  </si>
  <si>
    <t>갓튀긴후라이드 동탄중앙점</t>
  </si>
  <si>
    <t>메가엠지씨커피(화성남양점)</t>
  </si>
  <si>
    <t>야들야들한보약족발</t>
  </si>
  <si>
    <t>파리바게뜨 동탄에듀몰점</t>
  </si>
  <si>
    <t>육회천지</t>
  </si>
  <si>
    <t>(원웨이) ONE WAY23 본점</t>
  </si>
  <si>
    <t>족발신선생 화성남양점</t>
  </si>
  <si>
    <t>마루</t>
  </si>
  <si>
    <t>삼성푸드</t>
  </si>
  <si>
    <t>빈대떡신사네 전통육개장</t>
  </si>
  <si>
    <t>청년분식 화성남양점</t>
  </si>
  <si>
    <t>크라운호프</t>
  </si>
  <si>
    <t>릴로커피</t>
  </si>
  <si>
    <t>피자마루 향남점</t>
  </si>
  <si>
    <t>투파인드피터 화성남양점</t>
  </si>
  <si>
    <t>미스터빠삭</t>
  </si>
  <si>
    <t>이디야&amp;샐러디아 화성반월점</t>
  </si>
  <si>
    <t>구백냥곱창</t>
  </si>
  <si>
    <t>내고향감자탕</t>
  </si>
  <si>
    <t>치킨인더키친동탄점</t>
  </si>
  <si>
    <t>깡우동 봉담2지구점</t>
  </si>
  <si>
    <t>꼬치의 품격(화성시청점)</t>
  </si>
  <si>
    <t>고봉민김밥인 화성산척점</t>
  </si>
  <si>
    <t>포제이(Four J)</t>
  </si>
  <si>
    <t>츄러스1500</t>
  </si>
  <si>
    <t>화성양꼬치</t>
  </si>
  <si>
    <t>샐러드 크래프트(Salad craft)</t>
  </si>
  <si>
    <t>피자먹다 동탄2호점</t>
  </si>
  <si>
    <t>김가네김밥 동탄역점</t>
  </si>
  <si>
    <t>장수촌</t>
  </si>
  <si>
    <t>땅스부대찌개(봉담2지구점)</t>
  </si>
  <si>
    <t>동궁찜닭 동탄라크몽점</t>
  </si>
  <si>
    <t>큰집멸치국수</t>
  </si>
  <si>
    <t>이화수전통육개장(동탄석우점)</t>
  </si>
  <si>
    <t>두가지 딜리버리 화성병점점</t>
  </si>
  <si>
    <t>고봉민김밥인 화성동탄테크노밸리점</t>
  </si>
  <si>
    <t>프룻제이</t>
  </si>
  <si>
    <t>상상오리 동탄1호점</t>
  </si>
  <si>
    <t>텐퍼센트 커피</t>
  </si>
  <si>
    <t>크로텔라</t>
  </si>
  <si>
    <t>해오름</t>
  </si>
  <si>
    <t>지코바 새솔점</t>
  </si>
  <si>
    <t>빽다방동탄은행사거리점</t>
  </si>
  <si>
    <t>부어치킨</t>
  </si>
  <si>
    <t>육회왕자 연어공주</t>
  </si>
  <si>
    <t>다채</t>
  </si>
  <si>
    <t>두찜 동탄호수공원점</t>
  </si>
  <si>
    <t>일인자감자탕 향남점</t>
  </si>
  <si>
    <t>국수쟁이&amp;덮밥</t>
  </si>
  <si>
    <t>처갓집양념치킨 봉담2점</t>
  </si>
  <si>
    <t>몽땅과일</t>
  </si>
  <si>
    <t>네모푸드 병점점</t>
  </si>
  <si>
    <t>마을회관</t>
  </si>
  <si>
    <t>1486</t>
  </si>
  <si>
    <t>사랑해베이글 화성향남점</t>
  </si>
  <si>
    <t>깻잎두마리치킨</t>
  </si>
  <si>
    <t>향리원 마라탕</t>
  </si>
  <si>
    <t>마성양꼬치&amp;훠궈</t>
  </si>
  <si>
    <t>굽네치킨 향남지구점</t>
  </si>
  <si>
    <t>어해랑왕코다리</t>
  </si>
  <si>
    <t>포차천국</t>
  </si>
  <si>
    <t>리얼참치</t>
  </si>
  <si>
    <t>빽다방 동탄영천K밸리점</t>
  </si>
  <si>
    <t>고돼지 화성시청점</t>
  </si>
  <si>
    <t>카페,풀그린</t>
  </si>
  <si>
    <t>시즌아이PC방</t>
  </si>
  <si>
    <t>공만치킨</t>
  </si>
  <si>
    <t>미림</t>
  </si>
  <si>
    <t>보배반점 동탄영천점</t>
  </si>
  <si>
    <t>스노우드롭</t>
  </si>
  <si>
    <t>문</t>
  </si>
  <si>
    <t>그냥경양식</t>
  </si>
  <si>
    <t>노란황태 동탄</t>
  </si>
  <si>
    <t>블랙웍</t>
  </si>
  <si>
    <t>예담들깨삼계탕</t>
  </si>
  <si>
    <t>조가네갑오징어(동탄점)</t>
  </si>
  <si>
    <t>우도갈비&amp;막국수</t>
  </si>
  <si>
    <t>설빙 화성남양점</t>
  </si>
  <si>
    <t>라돌이 마라탕</t>
  </si>
  <si>
    <t>찌개덕후</t>
  </si>
  <si>
    <t>감성커피 협성대점</t>
  </si>
  <si>
    <t>가마로강정</t>
  </si>
  <si>
    <t>돼통령병점점</t>
  </si>
  <si>
    <t>미오</t>
  </si>
  <si>
    <t>호천당</t>
  </si>
  <si>
    <t>도시락담다</t>
  </si>
  <si>
    <t>곱창마을</t>
  </si>
  <si>
    <t>르블루피자 동탄점</t>
  </si>
  <si>
    <t>THE맛집</t>
  </si>
  <si>
    <t>또리커피 반송점</t>
  </si>
  <si>
    <t>고봉민김밥 동탄호수공원점</t>
  </si>
  <si>
    <t>지코바양념치킨</t>
  </si>
  <si>
    <t>중국집</t>
  </si>
  <si>
    <t>김영화부대찌개</t>
  </si>
  <si>
    <t>최고당돈가스 동탄역점</t>
  </si>
  <si>
    <t>김밥천국 동탄반송점</t>
  </si>
  <si>
    <t>황제오리</t>
  </si>
  <si>
    <t>깡우동 동탄프리미엄아울렛점</t>
  </si>
  <si>
    <t>키토야미</t>
  </si>
  <si>
    <t>대박짬뽕</t>
  </si>
  <si>
    <t>구룡관 중화요리</t>
  </si>
  <si>
    <t>탕화쿵푸마라탕(병점점)</t>
  </si>
  <si>
    <t>교동짬뽕1986 동탄2신도시 방교점</t>
  </si>
  <si>
    <t>물고기아저씨</t>
  </si>
  <si>
    <t>나루참치</t>
  </si>
  <si>
    <t>호윤 초밥</t>
  </si>
  <si>
    <t>육회말투아웃</t>
  </si>
  <si>
    <t>찐하오마라탕</t>
  </si>
  <si>
    <t>수원소꼽친구화성점</t>
  </si>
  <si>
    <t>프레드피자</t>
  </si>
  <si>
    <t>홍희통닭 향남점</t>
  </si>
  <si>
    <t>밈맘모</t>
  </si>
  <si>
    <t>봉스치킨/호프</t>
  </si>
  <si>
    <t>마약떡볶이 2동탄시범점</t>
  </si>
  <si>
    <t>영계소문 옛날통닭</t>
  </si>
  <si>
    <t>쏘자&amp;피자마루</t>
  </si>
  <si>
    <t>강씨가문의족발</t>
  </si>
  <si>
    <t>해피홈</t>
  </si>
  <si>
    <t>떡군이네 떡볶이 향남점</t>
  </si>
  <si>
    <t>맘스터치롯데시네마점</t>
  </si>
  <si>
    <t>최호철칼국수</t>
  </si>
  <si>
    <t>마라비밀마라탕</t>
  </si>
  <si>
    <t>미담떡</t>
  </si>
  <si>
    <t>항아리보쌈</t>
  </si>
  <si>
    <t>꼬달김밥</t>
  </si>
  <si>
    <t>두찜 화성향남점</t>
  </si>
  <si>
    <t>구구족</t>
  </si>
  <si>
    <t>홍희통닭</t>
  </si>
  <si>
    <t>생생직판장(동탄호수공원점)</t>
  </si>
  <si>
    <t>청담제빵소</t>
  </si>
  <si>
    <t>에스엠푸드</t>
  </si>
  <si>
    <t>명랑시대쌀핫도그 동탄시범단지점</t>
  </si>
  <si>
    <t>쩝쩝박사</t>
  </si>
  <si>
    <t>지엘푸드</t>
  </si>
  <si>
    <t>다복향 동탄역 아이비파크점</t>
  </si>
  <si>
    <t>짬뽕깡패꼬짬</t>
  </si>
  <si>
    <t>그레이스(GRACE)</t>
  </si>
  <si>
    <t>청년다방 화성남양점</t>
  </si>
  <si>
    <t>왕십리곱창</t>
  </si>
  <si>
    <t>달밤</t>
  </si>
  <si>
    <t>더리터 동탄그랑파사쥬점</t>
  </si>
  <si>
    <t>호미스피자</t>
  </si>
  <si>
    <t>달주방</t>
  </si>
  <si>
    <t>월천삼계탕 동탄2신도시점</t>
  </si>
  <si>
    <t>창식당</t>
  </si>
  <si>
    <t>라홍방마라탕 화성향남점</t>
  </si>
  <si>
    <t>호세야 오리바베큐</t>
  </si>
  <si>
    <t>평민닭발 화성병점점</t>
  </si>
  <si>
    <t>금커피별빙수 동탄1점</t>
  </si>
  <si>
    <t>마포만두</t>
  </si>
  <si>
    <t>기대만족 동탄점</t>
  </si>
  <si>
    <t>우리할매떡볶이망포반월점</t>
  </si>
  <si>
    <t>불당마라깡패</t>
  </si>
  <si>
    <t>해피치즈스마일</t>
  </si>
  <si>
    <t>쉐프의부대찌개</t>
  </si>
  <si>
    <t>테라커피 동탄IX타워</t>
  </si>
  <si>
    <t>멕시카나 향남점</t>
  </si>
  <si>
    <t>오빠막창</t>
  </si>
  <si>
    <t>더 대단한커피&amp;대단한 탕후루&amp;대단한 요거트 동탄점</t>
  </si>
  <si>
    <t>파리바케뜨 병점중심상가점</t>
  </si>
  <si>
    <t>스시노칸도 향남점</t>
  </si>
  <si>
    <t>마녀분식</t>
  </si>
  <si>
    <t>리틀꼬마김밥</t>
  </si>
  <si>
    <t>박장대소불고기</t>
  </si>
  <si>
    <t>썬플라워</t>
  </si>
  <si>
    <t>잔 3.0</t>
  </si>
  <si>
    <t>어랑</t>
  </si>
  <si>
    <t>기꾸초밥</t>
  </si>
  <si>
    <t>치킨매니아</t>
  </si>
  <si>
    <t>고기궁전</t>
  </si>
  <si>
    <t>오리총재</t>
  </si>
  <si>
    <t>장수가마솥순대국</t>
  </si>
  <si>
    <t>라니마라탕</t>
  </si>
  <si>
    <t>행복한찜닭 동탄점</t>
  </si>
  <si>
    <t>금미푸드</t>
  </si>
  <si>
    <t>삼부자활어시장</t>
  </si>
  <si>
    <t>중국성</t>
  </si>
  <si>
    <t>자담치킨 장지점</t>
  </si>
  <si>
    <t>닐리동탄점</t>
  </si>
  <si>
    <t>샐러드앤가든(Salad Ann Garden)</t>
  </si>
  <si>
    <t>여울스시</t>
  </si>
  <si>
    <t>중평떡볶이 병점점</t>
  </si>
  <si>
    <t>번쩍피자 동탄점</t>
  </si>
  <si>
    <t>맛있는푸드</t>
  </si>
  <si>
    <t>최고당돈가스</t>
  </si>
  <si>
    <t>원할머니보쌈·족발(새솔점)</t>
  </si>
  <si>
    <t>똥꼬</t>
  </si>
  <si>
    <t>단골집</t>
  </si>
  <si>
    <t>특공대곱창</t>
  </si>
  <si>
    <t>아이캔커피 향남점</t>
  </si>
  <si>
    <t>요달의 찜닭</t>
  </si>
  <si>
    <t>신가객잔</t>
  </si>
  <si>
    <t>유미카츠 동탄호수공원점</t>
  </si>
  <si>
    <t>멕시카나 화성봉담점</t>
  </si>
  <si>
    <t>문어집</t>
  </si>
  <si>
    <t>라홍방마라탕 동탄호수공원점</t>
  </si>
  <si>
    <t>봉수육(화성봉담점)</t>
  </si>
  <si>
    <t>영천감자탕</t>
  </si>
  <si>
    <t>고레 카레(동탄점)</t>
  </si>
  <si>
    <t>응급실국물떡볶이와우리점</t>
  </si>
  <si>
    <t>따따봉</t>
  </si>
  <si>
    <t>투몬스터캔커피(남양점)</t>
  </si>
  <si>
    <t>테트리스찜닭 동탄점</t>
  </si>
  <si>
    <t>서대문 김치찜&amp;김치찌개 2동탄 직영점</t>
  </si>
  <si>
    <t>청년피자 동탄장지점</t>
  </si>
  <si>
    <t>아리회직판장 3호점</t>
  </si>
  <si>
    <t>공차 화성수원대점</t>
  </si>
  <si>
    <t>카페인중독 화성시청점</t>
  </si>
  <si>
    <t>에슬로우(ESLOW) 동탄라크몽점</t>
  </si>
  <si>
    <t>치킨뱅이</t>
  </si>
  <si>
    <t>진 닭한마리</t>
  </si>
  <si>
    <t>최고당돈까스(목동점)</t>
  </si>
  <si>
    <t>카츠백 동탄남광장점</t>
  </si>
  <si>
    <t>교촌치킨 향남2지구점</t>
  </si>
  <si>
    <t>읍천리 382</t>
  </si>
  <si>
    <t>구멘 영천점</t>
  </si>
  <si>
    <t>텐써티</t>
  </si>
  <si>
    <t>뽕사부</t>
  </si>
  <si>
    <t>명륜진사갈비 동탄반송점</t>
  </si>
  <si>
    <t>푸드나무</t>
  </si>
  <si>
    <t>콩심 코벤트가든점</t>
  </si>
  <si>
    <t>본도시락 병점점</t>
  </si>
  <si>
    <t>이모네떡볶이</t>
  </si>
  <si>
    <t>신세계족발</t>
  </si>
  <si>
    <t>아메리칸에그샌드 동탄점</t>
  </si>
  <si>
    <t>메가엠지씨커피 동탄한림대병원점</t>
  </si>
  <si>
    <t>신교동짬뽕</t>
  </si>
  <si>
    <t>신떡순 신천할매떡볶이 동탄2신도시점</t>
  </si>
  <si>
    <t>제이포레스트</t>
  </si>
  <si>
    <t>김사부아구찜 동탄점</t>
  </si>
  <si>
    <t>밥상&amp;술상/배무치숯불두마리치킨</t>
  </si>
  <si>
    <t>강정판다</t>
  </si>
  <si>
    <t>피자나라치킨공주화성발안공단점</t>
  </si>
  <si>
    <t>비비큐 우쿠야(동탄능동숲속마을점)</t>
  </si>
  <si>
    <t>낙원</t>
  </si>
  <si>
    <t>진심</t>
  </si>
  <si>
    <t>도락</t>
  </si>
  <si>
    <t>황궁쟁반짜장</t>
  </si>
  <si>
    <t>미소</t>
  </si>
  <si>
    <t>베스트생갈비찜&amp;찜닭</t>
  </si>
  <si>
    <t>기장산꼼장어</t>
  </si>
  <si>
    <t>포트리스쌀국수</t>
  </si>
  <si>
    <t>보영만두 동탄호수공원점</t>
  </si>
  <si>
    <t>오방밥집</t>
  </si>
  <si>
    <t>육대장동탄점</t>
  </si>
  <si>
    <t>콩엔커피(KONG&amp;COFFEE)</t>
  </si>
  <si>
    <t>예감쪽갈비 망포직영점</t>
  </si>
  <si>
    <t>배달의쌀국수</t>
  </si>
  <si>
    <t>언더더트리</t>
  </si>
  <si>
    <t>본가왕뼈감자탕과 해장국</t>
  </si>
  <si>
    <t>준호네주방</t>
  </si>
  <si>
    <t>유가네닭갈비</t>
  </si>
  <si>
    <t>한가네숯불닭갈비</t>
  </si>
  <si>
    <t>제족족발</t>
  </si>
  <si>
    <t>전곱(봉담점)</t>
  </si>
  <si>
    <t>전봇대</t>
  </si>
  <si>
    <t>옴？？</t>
  </si>
  <si>
    <t>뚱스포차</t>
  </si>
  <si>
    <t>나이스앤나이스</t>
  </si>
  <si>
    <t>푸디웍스 동탄점</t>
  </si>
  <si>
    <t>유의미커피로스터즈</t>
  </si>
  <si>
    <t>제주 선채향 동탄점</t>
  </si>
  <si>
    <t>하이오커피 화성병점점</t>
  </si>
  <si>
    <t>춘향전</t>
  </si>
  <si>
    <t>하노이쌀국수그리고카레</t>
  </si>
  <si>
    <t>오늘초밥</t>
  </si>
  <si>
    <t>팅글리 슬라임 cafe</t>
  </si>
  <si>
    <t>상큼과일</t>
  </si>
  <si>
    <t>포케올데이 봉담점</t>
  </si>
  <si>
    <t>스테이온</t>
  </si>
  <si>
    <t>시골순대</t>
  </si>
  <si>
    <t>이디야 동탄체육공원점</t>
  </si>
  <si>
    <t>플러스82 동탄점</t>
  </si>
  <si>
    <t>민피자</t>
  </si>
  <si>
    <t>와플대학향남롯데시네마캠퍼스</t>
  </si>
  <si>
    <t>듀듀123샌드위치</t>
  </si>
  <si>
    <t>땅스부대찌개 남양점</t>
  </si>
  <si>
    <t>최강닭발</t>
  </si>
  <si>
    <t>동탄쉐프</t>
  </si>
  <si>
    <t>네네치킨 병점1호점</t>
  </si>
  <si>
    <t>귀한족발 동탄호수공원점</t>
  </si>
  <si>
    <t>남문떡볶이</t>
  </si>
  <si>
    <t>신진미통닭</t>
  </si>
  <si>
    <t>훌랄라 참숯바베큐 치킨</t>
  </si>
  <si>
    <t>혼마참치</t>
  </si>
  <si>
    <t>감탄계</t>
  </si>
  <si>
    <t>미소쪽갈비</t>
  </si>
  <si>
    <t>부어치킨 향남점</t>
  </si>
  <si>
    <t>먹고보자 무한리필 양꼬치</t>
  </si>
  <si>
    <t>교촌치킨 동탄역점</t>
  </si>
  <si>
    <t>MR짱닭치킨</t>
  </si>
  <si>
    <t>동키치킨</t>
  </si>
  <si>
    <t>아재불닭발</t>
  </si>
  <si>
    <t>맛깔참죽&amp;완도미역 동탄실리콘앨리점</t>
  </si>
  <si>
    <t>우주라이크커피 동탄한림대점</t>
  </si>
  <si>
    <t>마라공방(송산그린시티점)</t>
  </si>
  <si>
    <t>하이오커피 화성상리점</t>
  </si>
  <si>
    <t>엄마반찬</t>
  </si>
  <si>
    <t>커피에반하다 병점광은교회점</t>
  </si>
  <si>
    <t>초이스바다찜</t>
  </si>
  <si>
    <t>내고향 김치찌개</t>
  </si>
  <si>
    <t>파리바게트 동탄호수공원점</t>
  </si>
  <si>
    <t>바른국밥</t>
  </si>
  <si>
    <t>치킨매니아 능동점</t>
  </si>
  <si>
    <t>서브웨이동탄나루점</t>
  </si>
  <si>
    <t>싱싱회종합어시장</t>
  </si>
  <si>
    <t>향리원마라탕</t>
  </si>
  <si>
    <t>도화</t>
  </si>
  <si>
    <t>포메인화성봉담점</t>
  </si>
  <si>
    <t>굽네치킨 화성남양점</t>
  </si>
  <si>
    <t>무모한초밥화성봉담점</t>
  </si>
  <si>
    <t>브라더스커피병점</t>
  </si>
  <si>
    <t>이디야커피 동탄북광장점</t>
  </si>
  <si>
    <t>설빙 동탄호수공원점</t>
  </si>
  <si>
    <t>엄마생선구이</t>
  </si>
  <si>
    <t>페리카나 동탄목동점</t>
  </si>
  <si>
    <t>명백집</t>
  </si>
  <si>
    <t>더맛 구이구이 쪽갈비 동탄점</t>
  </si>
  <si>
    <t>노랑통닭 호수중앙점</t>
  </si>
  <si>
    <t>서오릉피자 동탄점</t>
  </si>
  <si>
    <t>황비홍</t>
  </si>
  <si>
    <t>보돌미역 능동점</t>
  </si>
  <si>
    <t>청용양꼬치</t>
  </si>
  <si>
    <t>다래골한방옻닭</t>
  </si>
  <si>
    <t>처갓집양념치킨 동탄새강마을점</t>
  </si>
  <si>
    <t>맘스키친</t>
  </si>
  <si>
    <t>신떡순 신천할매떡볶이 향남점</t>
  </si>
  <si>
    <t>(주)커피빈코리아 동탄능동DT점</t>
  </si>
  <si>
    <t>초밥 할 뿐</t>
  </si>
  <si>
    <t>우동야마이루식</t>
  </si>
  <si>
    <t>에이프(Aip)</t>
  </si>
  <si>
    <t>딜리딜리</t>
  </si>
  <si>
    <t>한입과일</t>
  </si>
  <si>
    <t>카츠백 화성봉담점</t>
  </si>
  <si>
    <t>만리장성</t>
  </si>
  <si>
    <t>타코야끼in문어</t>
  </si>
  <si>
    <t>복호두 동탄호수공원점</t>
  </si>
  <si>
    <t>오공김밥</t>
  </si>
  <si>
    <t>BBQ치킨 동탄푸른마을점</t>
  </si>
  <si>
    <t>김사부의곱창명가봉담점</t>
  </si>
  <si>
    <t>와이블랙 봉담점</t>
  </si>
  <si>
    <t>진부엉이꼬마김밥</t>
  </si>
  <si>
    <t>한상차림 코다리명가 동탄호수공원점</t>
  </si>
  <si>
    <t>동네커피</t>
  </si>
  <si>
    <t>자가제빵 선명희피자 향남점</t>
  </si>
  <si>
    <t>벙개막창</t>
  </si>
  <si>
    <t>샐러링 동탄실리콘앨리점</t>
  </si>
  <si>
    <t>환이네뭉티기</t>
  </si>
  <si>
    <t>리틀꼬마김밥(반월점)</t>
  </si>
  <si>
    <t>미도인 동탄 레이크꼬모</t>
  </si>
  <si>
    <t>봉담축산</t>
  </si>
  <si>
    <t>파티드(Parted)</t>
  </si>
  <si>
    <t>진천토종순대</t>
  </si>
  <si>
    <t>포모나 과일공간 동탄점</t>
  </si>
  <si>
    <t>하오츠양꼬치</t>
  </si>
  <si>
    <t>辛(신)세계 양꼬치</t>
  </si>
  <si>
    <t>치킨플러스 병점점</t>
  </si>
  <si>
    <t>믹스토랑</t>
  </si>
  <si>
    <t>회담</t>
  </si>
  <si>
    <t>풍천장어 참숯불구이 장어사랑</t>
  </si>
  <si>
    <t>소코아</t>
  </si>
  <si>
    <t>보스참치 동탄점</t>
  </si>
  <si>
    <t>장충웰빙족발</t>
  </si>
  <si>
    <t>명품생태집</t>
  </si>
  <si>
    <t>텐퍼센트커피 동탄호수공원점</t>
  </si>
  <si>
    <t>파파존스 동탄3호점</t>
  </si>
  <si>
    <t>상개분식</t>
  </si>
  <si>
    <t>세븐야드</t>
  </si>
  <si>
    <t>버거프레스</t>
  </si>
  <si>
    <t>엄마네김치찜 동탄점</t>
  </si>
  <si>
    <t>난바우동 동탄점</t>
  </si>
  <si>
    <t>쇼쿠지 동탄호수공원점</t>
  </si>
  <si>
    <t>신 불여우닭발</t>
  </si>
  <si>
    <t>짝태&amp;노가리</t>
  </si>
  <si>
    <t>태화루</t>
  </si>
  <si>
    <t>마블마블</t>
  </si>
  <si>
    <t>향원</t>
  </si>
  <si>
    <t>딜리버리하우스</t>
  </si>
  <si>
    <t>송사부</t>
  </si>
  <si>
    <t>지코바봉담점</t>
  </si>
  <si>
    <t>153구포국수 동탄점</t>
  </si>
  <si>
    <t>카페거스(cafe gous)</t>
  </si>
  <si>
    <t>명랑부대찌개 동탄푸른마을점</t>
  </si>
  <si>
    <t>케이피</t>
  </si>
  <si>
    <t>고봉민김밥인</t>
  </si>
  <si>
    <t>치킨인류 병점점</t>
  </si>
  <si>
    <t>한식연구소</t>
  </si>
  <si>
    <t>우리할매떡볶이 화성봉담점</t>
  </si>
  <si>
    <t>흥스타</t>
  </si>
  <si>
    <t>기영이숯불두마리치킨화성봉담점</t>
  </si>
  <si>
    <t>홍콩반점0410플러스 동탄역북부점</t>
  </si>
  <si>
    <t>마라365</t>
  </si>
  <si>
    <t>속초어시장</t>
  </si>
  <si>
    <t>퀴즈노스봉담점</t>
  </si>
  <si>
    <t>더하다피자</t>
  </si>
  <si>
    <t>커피여행아메리카노</t>
  </si>
  <si>
    <t>큰우리감자탕</t>
  </si>
  <si>
    <t>놀부보쌈</t>
  </si>
  <si>
    <t>우와숯불바베큐</t>
  </si>
  <si>
    <t>두리맛 감자탕</t>
  </si>
  <si>
    <t>자작나무숲 1호점</t>
  </si>
  <si>
    <t>스시노백쉐프(화성시청점)</t>
  </si>
  <si>
    <t>보영만두 동탄반송점</t>
  </si>
  <si>
    <t>카페숲</t>
  </si>
  <si>
    <t>투존치킨</t>
  </si>
  <si>
    <t>봉이치킨</t>
  </si>
  <si>
    <t>보영만두</t>
  </si>
  <si>
    <t>소우주</t>
  </si>
  <si>
    <t>발도스커피 화성병점점</t>
  </si>
  <si>
    <t>까몬 화성향남점</t>
  </si>
  <si>
    <t>비타민팡팡 (동탄반송점)</t>
  </si>
  <si>
    <t>쥬씨 수원대점</t>
  </si>
  <si>
    <t>최고당 돈가스</t>
  </si>
  <si>
    <t>미나다3</t>
  </si>
  <si>
    <t>동해수산</t>
  </si>
  <si>
    <t>명랑핫도그 화성향남2지구점</t>
  </si>
  <si>
    <t>엘리케이크샵</t>
  </si>
  <si>
    <t>돌깨마을 맷돌순두부</t>
  </si>
  <si>
    <t>대박만두</t>
  </si>
  <si>
    <t>브라운스케이프</t>
  </si>
  <si>
    <t>굽네치킨봉담1호점</t>
  </si>
  <si>
    <t>전일숙성고기</t>
  </si>
  <si>
    <t>어반리</t>
  </si>
  <si>
    <t>오븐마루치킨 송산신도시점</t>
  </si>
  <si>
    <t>지배온 푸드</t>
  </si>
  <si>
    <t>사이쵸</t>
  </si>
  <si>
    <t>한솥도시락 동탄테크노밸리점</t>
  </si>
  <si>
    <t>본죽앤비빔밥 동탄청계점</t>
  </si>
  <si>
    <t>커피베이 상신점</t>
  </si>
  <si>
    <t>백운축산 소한마리 정육식당 동탄점</t>
  </si>
  <si>
    <t>칠구곱창</t>
  </si>
  <si>
    <t>훌랄라 송산그린시티점</t>
  </si>
  <si>
    <t>해물포차</t>
  </si>
  <si>
    <t>강다짐 동탄목동점</t>
  </si>
  <si>
    <t>차차커피코 여울공원점</t>
  </si>
  <si>
    <t>오복이네곱창</t>
  </si>
  <si>
    <t>별밤맥주</t>
  </si>
  <si>
    <t>쉼어묵 그리고 한잔술</t>
  </si>
  <si>
    <t>테이크슈(Take choux)</t>
  </si>
  <si>
    <t>페리카나 동탄한백점</t>
  </si>
  <si>
    <t>삼정옥</t>
  </si>
  <si>
    <t>조선제일국수</t>
  </si>
  <si>
    <t>반올림피자샵봉담점</t>
  </si>
  <si>
    <t>여운</t>
  </si>
  <si>
    <t>또또 꼬마김밥</t>
  </si>
  <si>
    <t>또바기</t>
  </si>
  <si>
    <t>명태어장 쭈갑골 동탄점</t>
  </si>
  <si>
    <t>땅스부대찌개(병점점)</t>
  </si>
  <si>
    <t>자담치킨화성봉담점</t>
  </si>
  <si>
    <t>스시노칸도 레이크꼬모동탄점</t>
  </si>
  <si>
    <t>조리고 동탄직영점</t>
  </si>
  <si>
    <t>황철수피자</t>
  </si>
  <si>
    <t>파리바게뜨동탄자이파밀리에점</t>
  </si>
  <si>
    <t>본스치킨</t>
  </si>
  <si>
    <t>메가엠지씨커피봉담원희캐슬점</t>
  </si>
  <si>
    <t>가림양꼬치</t>
  </si>
  <si>
    <t>페리카나(송산점)</t>
  </si>
  <si>
    <t>이스트동탄</t>
  </si>
  <si>
    <t>씨지브이동탄</t>
  </si>
  <si>
    <t>못난이꽈배기 동탄6호점</t>
  </si>
  <si>
    <t>수누리 감자탕 (동탄1호점)</t>
  </si>
  <si>
    <t>카페드슬로우</t>
  </si>
  <si>
    <t>두마리찜닭 두찜 화성봉담점</t>
  </si>
  <si>
    <t>미국식경양</t>
  </si>
  <si>
    <t>대박양꼬치</t>
  </si>
  <si>
    <t>더존푸드</t>
  </si>
  <si>
    <t>뭐꼬뭐꼬&amp;모락떡볶이향남점</t>
  </si>
  <si>
    <t>봉담옥</t>
  </si>
  <si>
    <t>비비큐(BBQ)화성봉담2지구점</t>
  </si>
  <si>
    <t>카림황소곱창</t>
  </si>
  <si>
    <t>반도6</t>
  </si>
  <si>
    <t>돈까스브로스</t>
  </si>
  <si>
    <t>카페위브</t>
  </si>
  <si>
    <t>닭이봉춘천닭갈비</t>
  </si>
  <si>
    <t>DIEM MY QUAN 디엠미콴</t>
  </si>
  <si>
    <t>뉴욕핫도그앤커피동탄점</t>
  </si>
  <si>
    <t>깡우동 화성향남점</t>
  </si>
  <si>
    <t>iL BLU</t>
  </si>
  <si>
    <t>베스트생갈비앤찜닭 산척점</t>
  </si>
  <si>
    <t>육전면사무소</t>
  </si>
  <si>
    <t>던킨화성봉담점</t>
  </si>
  <si>
    <t>파스타입니다 동탄2신도시점</t>
  </si>
  <si>
    <t>해남짬뽕</t>
  </si>
  <si>
    <t>광안 천지식당 동탄영천점</t>
  </si>
  <si>
    <t>일품 양평해장국</t>
  </si>
  <si>
    <t>투몬스터캔커피</t>
  </si>
  <si>
    <t>써브웨이 동탄하나로클럽점</t>
  </si>
  <si>
    <t>메가푸드 향남점</t>
  </si>
  <si>
    <t>37.5 송산그린시티점</t>
  </si>
  <si>
    <t>꾸브라꼬 숯불두마리치킨</t>
  </si>
  <si>
    <t>신전떡볶이 동탄서연점</t>
  </si>
  <si>
    <t>국제통닭 동탄점</t>
  </si>
  <si>
    <t>오산조은참치 동탄호수공원점</t>
  </si>
  <si>
    <t>오라잇(ORA EAT)</t>
  </si>
  <si>
    <t>교동짬뽕봉담점</t>
  </si>
  <si>
    <t>이차돌 동탄북광장점</t>
  </si>
  <si>
    <t>동탄마약떡볶이 본점</t>
  </si>
  <si>
    <t>카페921(카페구이일)</t>
  </si>
  <si>
    <t>자담치킨 동탄산척점</t>
  </si>
  <si>
    <t>피자스쿨(봉담점)</t>
  </si>
  <si>
    <t>보용만두</t>
  </si>
  <si>
    <t>달리는커피 화성향남점</t>
  </si>
  <si>
    <t>아방궁</t>
  </si>
  <si>
    <t>차이홍</t>
  </si>
  <si>
    <t>핵밥(화성시청점)</t>
  </si>
  <si>
    <t>김치찌개미화식당 방교점</t>
  </si>
  <si>
    <t>냉삼네족</t>
  </si>
  <si>
    <t>금손떡가</t>
  </si>
  <si>
    <t>진순자계란말이김밥</t>
  </si>
  <si>
    <t>보드람 치킨</t>
  </si>
  <si>
    <t>북경오리구이</t>
  </si>
  <si>
    <t>쭈대가 제육대가 봉담점</t>
  </si>
  <si>
    <t>비어첸 화성봉담CGV점</t>
  </si>
  <si>
    <t>후다닭&amp;파닭</t>
  </si>
  <si>
    <t>처갓집양념치킨 동탄2점</t>
  </si>
  <si>
    <t>어부가왕코다리</t>
  </si>
  <si>
    <t>명랑부대찌개&amp;낙곱새</t>
  </si>
  <si>
    <t>멕시카나 화성남양점</t>
  </si>
  <si>
    <t>육칠이 1동탄점</t>
  </si>
  <si>
    <t>라홍방 마라탕 반송점</t>
  </si>
  <si>
    <t>라플뤼</t>
  </si>
  <si>
    <t>채선당 동탄레이크꼬모점</t>
  </si>
  <si>
    <t>짬뽕지존 남양점</t>
  </si>
  <si>
    <t>우리할매떡볶이 동탄북광장점</t>
  </si>
  <si>
    <t>79네수육국밥 화성남양점</t>
  </si>
  <si>
    <t>와다이(동탄역)</t>
  </si>
  <si>
    <t>카페바빌</t>
  </si>
  <si>
    <t>하삼동커피</t>
  </si>
  <si>
    <t>탕화쿵푸마라탕봉담2지구점</t>
  </si>
  <si>
    <t>한소바</t>
  </si>
  <si>
    <t>진수성찬</t>
  </si>
  <si>
    <t>배떡병점점</t>
  </si>
  <si>
    <t>금화왕돈까스</t>
  </si>
  <si>
    <t>뚱스꼬마김밥</t>
  </si>
  <si>
    <t>파파존스피자 화성향남점</t>
  </si>
  <si>
    <t>메가엠지씨커피 병점역점</t>
  </si>
  <si>
    <t>로드락비어 화성향남점</t>
  </si>
  <si>
    <t>강정이닭</t>
  </si>
  <si>
    <t>킴브로스피자&amp;파스타 동탄점</t>
  </si>
  <si>
    <t>청년피자 화성남양점</t>
  </si>
  <si>
    <t>생아구 한마리</t>
  </si>
  <si>
    <t>더벤티 화성능동점</t>
  </si>
  <si>
    <t>백채화성시청점</t>
  </si>
  <si>
    <t>트루바이 그랑파사쥬점</t>
  </si>
  <si>
    <t>왕소녀매운갈비찜</t>
  </si>
  <si>
    <t>남도연(동탄점)</t>
  </si>
  <si>
    <t>노모어피자 동탄영천점</t>
  </si>
  <si>
    <t>길동우동 화성봉담점</t>
  </si>
  <si>
    <t>육회꽃필무렵 동탄2신도시점</t>
  </si>
  <si>
    <t>소담비빔국수 동탄영천점</t>
  </si>
  <si>
    <t>커피콩콩</t>
  </si>
  <si>
    <t>온도</t>
  </si>
  <si>
    <t>이가네보쌈</t>
  </si>
  <si>
    <t>백반선생</t>
  </si>
  <si>
    <t>육횟집 동탄역점</t>
  </si>
  <si>
    <t>몽글푸드</t>
  </si>
  <si>
    <t>BHC치킨향남상신점</t>
  </si>
  <si>
    <t>킹윤</t>
  </si>
  <si>
    <t>장수본가해장국</t>
  </si>
  <si>
    <t>화로271</t>
  </si>
  <si>
    <t>시원통닭강정</t>
  </si>
  <si>
    <t>처갓집양념치킨 향남점</t>
  </si>
  <si>
    <t>카페소예</t>
  </si>
  <si>
    <t>규소 동탄점</t>
  </si>
  <si>
    <t>하노이별 동탄점</t>
  </si>
  <si>
    <t>죽도령 동탄신도시점</t>
  </si>
  <si>
    <t>밥이랑 사랑에 빠진남자</t>
  </si>
  <si>
    <t>굽네치킨(향남2지구)</t>
  </si>
  <si>
    <t>가장맛있는족발향남2지구점</t>
  </si>
  <si>
    <t>닭발생각</t>
  </si>
  <si>
    <t>태극콩푸마라탕</t>
  </si>
  <si>
    <t>굽네치킨 동탄1동점</t>
  </si>
  <si>
    <t>도래곱창</t>
  </si>
  <si>
    <t>쵸쵸브레드</t>
  </si>
  <si>
    <t>못말리는파닭 봉담점&amp;욕쟁이할매닭발</t>
  </si>
  <si>
    <t>집밥</t>
  </si>
  <si>
    <t>달다</t>
  </si>
  <si>
    <t>기울어진뚝배기 화성병점점</t>
  </si>
  <si>
    <t>주식회사 하이탠탠마라탕</t>
  </si>
  <si>
    <t>반달커피 화성진안점</t>
  </si>
  <si>
    <t>명객양꼬치</t>
  </si>
  <si>
    <t>한스 동탄2점</t>
  </si>
  <si>
    <t>징기스칸램</t>
  </si>
  <si>
    <t>양평해장국 보리밥</t>
  </si>
  <si>
    <t>반올림피자샵 2동탄점</t>
  </si>
  <si>
    <t>장미맨숀 향남2지구점</t>
  </si>
  <si>
    <t>그놈포차 송산그린시티점</t>
  </si>
  <si>
    <t>BHC 동탄호수공원점</t>
  </si>
  <si>
    <t>영영상점동탄영천30호상점</t>
  </si>
  <si>
    <t>하우스콜</t>
  </si>
  <si>
    <t>응큼떡볶이</t>
  </si>
  <si>
    <t>후라이드의 신</t>
  </si>
  <si>
    <t>소담순대국</t>
  </si>
  <si>
    <t>신의주 찹쌀순대</t>
  </si>
  <si>
    <t>달주방 동탄센트럴파크점</t>
  </si>
  <si>
    <t>앙푼이 김치찌개</t>
  </si>
  <si>
    <t>파리바게뜨 남양중앙점</t>
  </si>
  <si>
    <t>맛닭꼬(병점점)</t>
  </si>
  <si>
    <t>피자알볼로 화성남양점</t>
  </si>
  <si>
    <t>달떡볶이(화성남양점)</t>
  </si>
  <si>
    <t>빨강호랭이 동탄점</t>
  </si>
  <si>
    <t>더홍마라탕</t>
  </si>
  <si>
    <t>천복F&amp;B</t>
  </si>
  <si>
    <t>세렌디피티(Serendipity)</t>
  </si>
  <si>
    <t>까치식당 병점</t>
  </si>
  <si>
    <t>자담치킨 동탄역점</t>
  </si>
  <si>
    <t>청년다방 동탄테크노밸리점</t>
  </si>
  <si>
    <t>디저트39 봉담2지구점</t>
  </si>
  <si>
    <t>택이네</t>
  </si>
  <si>
    <t>어바웃차이나 동탄점</t>
  </si>
  <si>
    <t>비에이치씨(bhc) 동탄산척동점</t>
  </si>
  <si>
    <t>리엔차이</t>
  </si>
  <si>
    <t>콩꼬물꽈배기</t>
  </si>
  <si>
    <t>동백연화</t>
  </si>
  <si>
    <t>열정분식소 2동탄점</t>
  </si>
  <si>
    <t>리틀꼬마김밥 봉담점</t>
  </si>
  <si>
    <t>햇님달님이네 막퍼주는횟집</t>
  </si>
  <si>
    <t>택이네조개전골플러스</t>
  </si>
  <si>
    <t>천사마라탕</t>
  </si>
  <si>
    <t>가유카페 향남점</t>
  </si>
  <si>
    <t>쭈꾸미도사 수원동탄점</t>
  </si>
  <si>
    <t>써브웨이 동탄호수공원점</t>
  </si>
  <si>
    <t>룩앳베이글</t>
  </si>
  <si>
    <t>퀸스타운</t>
  </si>
  <si>
    <t>청년피자봉담점</t>
  </si>
  <si>
    <t>쏭스프마라탕</t>
  </si>
  <si>
    <t>설빙(향남신도시점)</t>
  </si>
  <si>
    <t>반올림피자샵 남양점</t>
  </si>
  <si>
    <t>한국의맛 장수촌</t>
  </si>
  <si>
    <t>블루키친</t>
  </si>
  <si>
    <t>도로시 파스타 연정 동탄 병점점</t>
  </si>
  <si>
    <t>셀렉토커피 동탄성심병원점</t>
  </si>
  <si>
    <t>우리동네회전스시오</t>
  </si>
  <si>
    <t>뚜레쥬르 병점중심상가</t>
  </si>
  <si>
    <t>먹심 익스프레스(Express) 동탄점</t>
  </si>
  <si>
    <t>하남돼지집 동탄대로점</t>
  </si>
  <si>
    <t>내고향왕만두</t>
  </si>
  <si>
    <t>빨간석쇠구이(수원대점)</t>
  </si>
  <si>
    <t>빽다방 동탄프리미엄아울렛점</t>
  </si>
  <si>
    <t>희연-정원171</t>
  </si>
  <si>
    <t>왕갑부 옛날통닭</t>
  </si>
  <si>
    <t>앵그리제로(AZ) 푸드</t>
  </si>
  <si>
    <t>참치잡는날(향남점)</t>
  </si>
  <si>
    <t>맥켄치킨</t>
  </si>
  <si>
    <t>1리터 SELL&amp;디저트 와플</t>
  </si>
  <si>
    <t>생생푸드</t>
  </si>
  <si>
    <t>파리바게뜨(화성기산점)</t>
  </si>
  <si>
    <t>투다리 동탄호수공원점</t>
  </si>
  <si>
    <t>미카도스시 송산그린시티점</t>
  </si>
  <si>
    <t>땅스부대찌개화성안녕점</t>
  </si>
  <si>
    <t>네네치킨 엔 봉구스밥버거 산척호수공원점</t>
  </si>
  <si>
    <t>네스트베이커리카페</t>
  </si>
  <si>
    <t>더 바스켓</t>
  </si>
  <si>
    <t>미스터피자 화성봉담점</t>
  </si>
  <si>
    <t>빽다방(동탄서영아너시티점)</t>
  </si>
  <si>
    <t>혜화동돈까스</t>
  </si>
  <si>
    <t>영주식당</t>
  </si>
  <si>
    <t>솔솥 동탄호수공원점</t>
  </si>
  <si>
    <t>차이웅</t>
  </si>
  <si>
    <t>루이스버거</t>
  </si>
  <si>
    <t>그릴더테라스 동탄본점</t>
  </si>
  <si>
    <t>육회왕자연어공주 동탄영천점</t>
  </si>
  <si>
    <t>바다의 왕자</t>
  </si>
  <si>
    <t>수원대점 비비큐</t>
  </si>
  <si>
    <t>술도깨비</t>
  </si>
  <si>
    <t>더포동탄점</t>
  </si>
  <si>
    <t>올라쿠치나 in 봉담</t>
  </si>
  <si>
    <t>와사비</t>
  </si>
  <si>
    <t>설빙경기화성 동탄남광장점</t>
  </si>
  <si>
    <t>투CHO이스</t>
  </si>
  <si>
    <t>청기와 뼈다귀해장국</t>
  </si>
  <si>
    <t>소울플레이트(Soul Plate)</t>
  </si>
  <si>
    <t>최고당돈가스(향남점)</t>
  </si>
  <si>
    <t>해송석갈비보쌈</t>
  </si>
  <si>
    <t>효자떡</t>
  </si>
  <si>
    <t>템티드 Tempted</t>
  </si>
  <si>
    <t>고향엄마손생바지락칼국수 힐스테이트동탄역점</t>
  </si>
  <si>
    <t>유라유라</t>
  </si>
  <si>
    <t>강씨가문의족발 동탄역점</t>
  </si>
  <si>
    <t>바른치킨 동탄시범예미지점</t>
  </si>
  <si>
    <t>이삭토스트(봉담점)</t>
  </si>
  <si>
    <t>슬로우샌드</t>
  </si>
  <si>
    <t>까스타</t>
  </si>
  <si>
    <t>오레시피 화성기산점</t>
  </si>
  <si>
    <t>인기명 화성향남점</t>
  </si>
  <si>
    <t>계림원 누룽지통닭구이</t>
  </si>
  <si>
    <t>미식가</t>
  </si>
  <si>
    <t>본가왕뼈 감자탕 동탄신리천점</t>
  </si>
  <si>
    <t>넝파타이레스토랑</t>
  </si>
  <si>
    <t>피자먹다 동탄3호점</t>
  </si>
  <si>
    <t>파리바게뜨(화성병점)</t>
  </si>
  <si>
    <t>웅이네오돌뼈 동탄호수공원점</t>
  </si>
  <si>
    <t>족발신선생 동탄북광장점</t>
  </si>
  <si>
    <t>땅스부대찌개 동탄청계점</t>
  </si>
  <si>
    <t>물고기자리 동탄점</t>
  </si>
  <si>
    <t>영천동참치</t>
  </si>
  <si>
    <t>짬뽕클라스</t>
  </si>
  <si>
    <t>마초마초짬뽕(火)</t>
  </si>
  <si>
    <t>꽃담떡</t>
  </si>
  <si>
    <t>갓츠킹 병점점</t>
  </si>
  <si>
    <t>훌랄라참숯바베큐치킨 동탄영천점</t>
  </si>
  <si>
    <t>육회바른연어 봉담1호점</t>
  </si>
  <si>
    <t>카페222</t>
  </si>
  <si>
    <t>베이비기네스</t>
  </si>
  <si>
    <t>한접시참치</t>
  </si>
  <si>
    <t>와플칸 병점점</t>
  </si>
  <si>
    <t>보배반점 동탄한백점</t>
  </si>
  <si>
    <t>더힐 846</t>
  </si>
  <si>
    <t>두툼한 고깃집</t>
  </si>
  <si>
    <t>넝쿨째 오이소박이냉국수 화성시청점</t>
  </si>
  <si>
    <t>(주)하얀풍차제과 동탄역점</t>
  </si>
  <si>
    <t>생활맥주 동탄점</t>
  </si>
  <si>
    <t>신진미통닭 산척본점</t>
  </si>
  <si>
    <t>이몽</t>
  </si>
  <si>
    <t>등촌샤브칼국수 남양점</t>
  </si>
  <si>
    <t>만타스시 동탄점</t>
  </si>
  <si>
    <t>BBQ 동탄화남초교점</t>
  </si>
  <si>
    <t>BBQ 동탄호수공원점</t>
  </si>
  <si>
    <t>상하이</t>
  </si>
  <si>
    <t>이삭토스트 화성동탄목동점</t>
  </si>
  <si>
    <t>쉬즈 베이글 커피</t>
  </si>
  <si>
    <t>향라원훠궈</t>
  </si>
  <si>
    <t>하남돼지집(향남점)</t>
  </si>
  <si>
    <t>잘먹었습니다</t>
  </si>
  <si>
    <t>꾸아 동탄목동점</t>
  </si>
  <si>
    <t>만덕숯닭92병점직영점</t>
  </si>
  <si>
    <t>풍천민물장어</t>
  </si>
  <si>
    <t>가장맛있는족발 동탄2신도시점</t>
  </si>
  <si>
    <t>맛깔참죽 완도미역 동탄테크노밸리점</t>
  </si>
  <si>
    <t>여울식탁</t>
  </si>
  <si>
    <t>양동차이나</t>
  </si>
  <si>
    <t>그놈포차 화성봉담점</t>
  </si>
  <si>
    <t>피자스쿨 동탄카림점</t>
  </si>
  <si>
    <t>안성깍뚜기동탄점</t>
  </si>
  <si>
    <t>카페블루잼</t>
  </si>
  <si>
    <t>학교앞떡볶이 동탄본점</t>
  </si>
  <si>
    <t>쭈꾸미여왕 병점직영점</t>
  </si>
  <si>
    <t>이차돌(목동점)</t>
  </si>
  <si>
    <t>단짝</t>
  </si>
  <si>
    <t>역대짬뽕본점</t>
  </si>
  <si>
    <t>초당골</t>
  </si>
  <si>
    <t>바다에서온거북이(꼬따오)</t>
  </si>
  <si>
    <t>호미스피자 1동탄점</t>
  </si>
  <si>
    <t>평상집 화성향남점</t>
  </si>
  <si>
    <t>춘천골닭갈비</t>
  </si>
  <si>
    <t>온센 동탄점</t>
  </si>
  <si>
    <t>파리바게뜨 도이점</t>
  </si>
  <si>
    <t>푸디커피</t>
  </si>
  <si>
    <t>우리동네포차</t>
  </si>
  <si>
    <t>류(柳)미소</t>
  </si>
  <si>
    <t>노랑통닭 병점역점</t>
  </si>
  <si>
    <t>킹콩부대찌개</t>
  </si>
  <si>
    <t>홍가족발보쌈국밥</t>
  </si>
  <si>
    <t>태가우육면1983</t>
  </si>
  <si>
    <t>고은떡집</t>
  </si>
  <si>
    <t>한촌설렁탕 동탄북광장점</t>
  </si>
  <si>
    <t>읍천리382동탄센트럴점</t>
  </si>
  <si>
    <t>갈통삼</t>
  </si>
  <si>
    <t>명가만두전골</t>
  </si>
  <si>
    <t>명인만두 화성병점점</t>
  </si>
  <si>
    <t>족발자리</t>
  </si>
  <si>
    <t>정겨운오뎅집</t>
  </si>
  <si>
    <t>빨간모자피자 동탄점</t>
  </si>
  <si>
    <t>피자나라 치킨공주 동탄영천점</t>
  </si>
  <si>
    <t>된장을좋아하는꼬마아이</t>
  </si>
  <si>
    <t>BBQ</t>
  </si>
  <si>
    <t>한솥도시락 화성봉담2지구점</t>
  </si>
  <si>
    <t>만년 닭강정</t>
  </si>
  <si>
    <t>찬스불고기부리또 동탄점</t>
  </si>
  <si>
    <t>설빙(경기화성수원대점)</t>
  </si>
  <si>
    <t>북경</t>
  </si>
  <si>
    <t>공차향남신도시점</t>
  </si>
  <si>
    <t>BHC동탄반송점</t>
  </si>
  <si>
    <t>스시명장</t>
  </si>
  <si>
    <t>육수당 화성향남점</t>
  </si>
  <si>
    <t>등불회관</t>
  </si>
  <si>
    <t>백채김치찌개 화성병점점</t>
  </si>
  <si>
    <t>59쌀피자 봉담2지구점</t>
  </si>
  <si>
    <t>피제이피자 동탄호수공원점</t>
  </si>
  <si>
    <t>장호덕손만두 동탄호수공원점</t>
  </si>
  <si>
    <t>마조치킨</t>
  </si>
  <si>
    <t>김치찌개 미화식당</t>
  </si>
  <si>
    <t>미니양꼬치 화성시청점</t>
  </si>
  <si>
    <t>굽네치킨 반월점</t>
  </si>
  <si>
    <t>아이스걸크림보이 동탄점</t>
  </si>
  <si>
    <t>그대에게</t>
  </si>
  <si>
    <t>한상</t>
  </si>
  <si>
    <t>땅스부대찌개봉담점</t>
  </si>
  <si>
    <t>덴덴</t>
  </si>
  <si>
    <t>홍익돈까스향남점</t>
  </si>
  <si>
    <t>동탄소년단</t>
  </si>
  <si>
    <t>처갓집양념치킨 향남2점</t>
  </si>
  <si>
    <t>리틀꼬마김밥 동탄점</t>
  </si>
  <si>
    <t>티나</t>
  </si>
  <si>
    <t>메가엠지씨커피 동탄여울공원점</t>
  </si>
  <si>
    <t>비비큐향남스타점</t>
  </si>
  <si>
    <t>샐러디(동탄레이크꼬모점)</t>
  </si>
  <si>
    <t>남바완돈카츠(능동점)</t>
  </si>
  <si>
    <t>(the)더돈까스</t>
  </si>
  <si>
    <t>두리맛 감자탕(신영통점)</t>
  </si>
  <si>
    <t>아우네</t>
  </si>
  <si>
    <t>더벤티 동탄역힐스테이트점</t>
  </si>
  <si>
    <t>제주세호해장국</t>
  </si>
  <si>
    <t>따봉양꼬치</t>
  </si>
  <si>
    <t>호랑이네칼국수</t>
  </si>
  <si>
    <t>참치정육점호수공원점</t>
  </si>
  <si>
    <t>빵공원</t>
  </si>
  <si>
    <t>유녹</t>
  </si>
  <si>
    <t>히어리브(Here live)</t>
  </si>
  <si>
    <t>커피에반하다병점점</t>
  </si>
  <si>
    <t>백금당 동탄호수공원점</t>
  </si>
  <si>
    <t>파리바게트 동탄골든</t>
  </si>
  <si>
    <t>태리로제떡볶이&amp;닭강정 화성남양점</t>
  </si>
  <si>
    <t>청미(주)</t>
  </si>
  <si>
    <t>더국민푸드</t>
  </si>
  <si>
    <t>셀렉토커피 동탄호수공원점</t>
  </si>
  <si>
    <t>리틀꼬마김밥상리점</t>
  </si>
  <si>
    <t>샐러리아 새솔동점</t>
  </si>
  <si>
    <t>신길어름 동탄점</t>
  </si>
  <si>
    <t>서현푸드</t>
  </si>
  <si>
    <t>도꾸리 커피</t>
  </si>
  <si>
    <t>단지</t>
  </si>
  <si>
    <t>메가엠지씨커피 화성시청역 센트럴파크점</t>
  </si>
  <si>
    <t>고씨네 김밥</t>
  </si>
  <si>
    <t>와플대학 동탄호수공원캠퍼스</t>
  </si>
  <si>
    <t>라홍방마라탕 동탄역점</t>
  </si>
  <si>
    <t>족발신선생 동탄영천점</t>
  </si>
  <si>
    <t>유가네닭갈비 봉담CGV점</t>
  </si>
  <si>
    <t>뱃살도둑</t>
  </si>
  <si>
    <t>밀푀이</t>
  </si>
  <si>
    <t>왓더버거 동탄호수공원점</t>
  </si>
  <si>
    <t>우지커피 동탄영천점</t>
  </si>
  <si>
    <t>1976 국밥</t>
  </si>
  <si>
    <t>봉명동내커피 남동탄점</t>
  </si>
  <si>
    <t>훌리치킨</t>
  </si>
  <si>
    <t>홍콩반점0410 화성남양뉴타운점</t>
  </si>
  <si>
    <t>예감쪽갈비</t>
  </si>
  <si>
    <t>더포새솔점</t>
  </si>
  <si>
    <t>호식이두마리치킨 동탄2신도시신리천점</t>
  </si>
  <si>
    <t>하이컴퍼니</t>
  </si>
  <si>
    <t>한촌설렁탕 레이크꼬모점</t>
  </si>
  <si>
    <t>휴이나리스시</t>
  </si>
  <si>
    <t>큰집 닭발</t>
  </si>
  <si>
    <t>참치마트</t>
  </si>
  <si>
    <t>용중화요리</t>
  </si>
  <si>
    <t>맘스터치 동탄여울공원점</t>
  </si>
  <si>
    <t>건사랑</t>
  </si>
  <si>
    <t>청년다방 동탄2신도시점</t>
  </si>
  <si>
    <t>빈어스</t>
  </si>
  <si>
    <t>감성낙곱새 향남점</t>
  </si>
  <si>
    <t>삼도숙성회 동탄영천점</t>
  </si>
  <si>
    <t>금커피별빙수</t>
  </si>
  <si>
    <t>이디야커피 동탄산척점</t>
  </si>
  <si>
    <t>월야</t>
  </si>
  <si>
    <t>샐러리아 2동탄점</t>
  </si>
  <si>
    <t>동탄별난버섯집&amp;카카오뻬르떼</t>
  </si>
  <si>
    <t>한식본좌</t>
  </si>
  <si>
    <t>자가제빵 선명희피자 동탄여울공원점</t>
  </si>
  <si>
    <t>왕갑부옛날통닭</t>
  </si>
  <si>
    <t>봉추찜닭 동탄호수점</t>
  </si>
  <si>
    <t>행복한 찹쌀 꽈배기</t>
  </si>
  <si>
    <t>진미감자탕</t>
  </si>
  <si>
    <t>최고당돈가스 동탄석우점</t>
  </si>
  <si>
    <t>구이구이쪽갈비</t>
  </si>
  <si>
    <t>마일리버거</t>
  </si>
  <si>
    <t>가로수피자 동탄병점점</t>
  </si>
  <si>
    <t>러브레터</t>
  </si>
  <si>
    <t>대박포차</t>
  </si>
  <si>
    <t>한국맥도날드(유) 동탄SK점</t>
  </si>
  <si>
    <t>그라츠커피랩</t>
  </si>
  <si>
    <t>폴아저씨커피공장</t>
  </si>
  <si>
    <t>분식을 품다</t>
  </si>
  <si>
    <t>생생장어</t>
  </si>
  <si>
    <t>맘스터치향남점</t>
  </si>
  <si>
    <t>슬로우캘리 화성동탄점</t>
  </si>
  <si>
    <t>까르보네</t>
  </si>
  <si>
    <t>BHC 남양점</t>
  </si>
  <si>
    <t>공차 화성봉담점</t>
  </si>
  <si>
    <t>오늘은새우회 동탄점</t>
  </si>
  <si>
    <t>보드게임카페 홈즈앤루팡 동탄남광장점</t>
  </si>
  <si>
    <t>밥한끼</t>
  </si>
  <si>
    <t>북창동순두부</t>
  </si>
  <si>
    <t>다우리 분식집</t>
  </si>
  <si>
    <t>육횟집</t>
  </si>
  <si>
    <t>더벤티 수원대점</t>
  </si>
  <si>
    <t>호두당(수원대점)</t>
  </si>
  <si>
    <t>굽네치킨 새솔동점</t>
  </si>
  <si>
    <t>텐퍼센트커피(TENPERCENT) 동탄 실리콘앨리점</t>
  </si>
  <si>
    <t>이것이 국밥이다</t>
  </si>
  <si>
    <t>한마음정육식당 동탄북광장점</t>
  </si>
  <si>
    <t>ES푸드</t>
  </si>
  <si>
    <t>빽다방화성향남로데오점</t>
  </si>
  <si>
    <t>요거트월드봉담점</t>
  </si>
  <si>
    <t>브런치빈 동탄점</t>
  </si>
  <si>
    <t>킬맨참치</t>
  </si>
  <si>
    <t>냠냠찜닭&amp;등뼈찜</t>
  </si>
  <si>
    <t>달디스</t>
  </si>
  <si>
    <t>땅스부대찌개송산사강점</t>
  </si>
  <si>
    <t>갓튀긴후라이드</t>
  </si>
  <si>
    <t>리틀꼬마김밥 향남점</t>
  </si>
  <si>
    <t>소래포구회 이모네조개구이</t>
  </si>
  <si>
    <t>삼형제김밥 봉담점</t>
  </si>
  <si>
    <t>원할머니보쌈족발 북동탄배달점</t>
  </si>
  <si>
    <t>배부장찌개가(북광장점)</t>
  </si>
  <si>
    <t>꽃가츠</t>
  </si>
  <si>
    <t>피자헐향남점</t>
  </si>
  <si>
    <t>포메인 동탄 목동점</t>
  </si>
  <si>
    <t>모두애닭 바베큐</t>
  </si>
  <si>
    <t>써브웨이 화성향남점</t>
  </si>
  <si>
    <t>타이반쩜 동탄점</t>
  </si>
  <si>
    <t>꼭드셔보쌈</t>
  </si>
  <si>
    <t>담꾹 동탄능동마을점</t>
  </si>
  <si>
    <t>플러스82 화성병점점</t>
  </si>
  <si>
    <t>모박사부대찌개</t>
  </si>
  <si>
    <t>만나꼬마김밥</t>
  </si>
  <si>
    <t>맘스터치 능동점</t>
  </si>
  <si>
    <t>라홍방 화성시청점</t>
  </si>
  <si>
    <t>발안수산 영천점</t>
  </si>
  <si>
    <t>맘스쿡</t>
  </si>
  <si>
    <t>수경수제만두</t>
  </si>
  <si>
    <t>삼첩분식 병점점</t>
  </si>
  <si>
    <t>깡우동 동탄역점</t>
  </si>
  <si>
    <t>양심회관</t>
  </si>
  <si>
    <t>bhc치킨동탄청계점</t>
  </si>
  <si>
    <t>잇다</t>
  </si>
  <si>
    <t>미담 돌솥비빔밥전문점</t>
  </si>
  <si>
    <t>성북동돈까스</t>
  </si>
  <si>
    <t>bhc 동탄북광장점</t>
  </si>
  <si>
    <t>파&amp;돈</t>
  </si>
  <si>
    <t>진수산</t>
  </si>
  <si>
    <t>무공돈까스 동탄호수공원점</t>
  </si>
  <si>
    <t>파리바게트동탄시범점</t>
  </si>
  <si>
    <t>까몬 동탄호수공원점</t>
  </si>
  <si>
    <t>닭에꼬치닭</t>
  </si>
  <si>
    <t>기영이숯불치킨화성진안점</t>
  </si>
  <si>
    <t>홍짬뽕</t>
  </si>
  <si>
    <t>보영만두 봉담점</t>
  </si>
  <si>
    <t>이화수전통육개장 화성방교아울렛점</t>
  </si>
  <si>
    <t>히카리 마구로</t>
  </si>
  <si>
    <t>덮덮밥 반송점</t>
  </si>
  <si>
    <t>핫쿵푸마라탕</t>
  </si>
  <si>
    <t>향남맛집 바다향왕코다리</t>
  </si>
  <si>
    <t>쉬시오라데</t>
  </si>
  <si>
    <t>디저트39 동탄신리천점</t>
  </si>
  <si>
    <t>신전떡볶이 화성시청점</t>
  </si>
  <si>
    <t>지랄닭발 동탄점</t>
  </si>
  <si>
    <t>구멘 병점점</t>
  </si>
  <si>
    <t>오늘손칼국수앤찜동탄점</t>
  </si>
  <si>
    <t>자가제빵선명희피자 봉담점</t>
  </si>
  <si>
    <t>노랑통닭 동탄장지점</t>
  </si>
  <si>
    <t>피자엠소마 향남점</t>
  </si>
  <si>
    <t>LA북창동순두부</t>
  </si>
  <si>
    <t>옛날통닭 목동점</t>
  </si>
  <si>
    <t>쿵푸슝모우마라탕</t>
  </si>
  <si>
    <t>김밥매니아</t>
  </si>
  <si>
    <t>안주가 동탄호수공원</t>
  </si>
  <si>
    <t>국밥참맛있는집 동탄영천점</t>
  </si>
  <si>
    <t>빽보이피자 동탄북광장점</t>
  </si>
  <si>
    <t>CGV동탄호수공원 매점</t>
  </si>
  <si>
    <t>파리바게트동탄다은솔빛점</t>
  </si>
  <si>
    <t>하남돼지집 화성시청점</t>
  </si>
  <si>
    <t>역전할머니맥주 동탄역점</t>
  </si>
  <si>
    <t>프랭크버거 동탄반송점</t>
  </si>
  <si>
    <t>피자원</t>
  </si>
  <si>
    <t>소코아 동탄점</t>
  </si>
  <si>
    <t>어가반상 동탄호수공원점</t>
  </si>
  <si>
    <t>푸드몬드 봉담점</t>
  </si>
  <si>
    <t>도하초밥 동탄호수공원점</t>
  </si>
  <si>
    <t>국가대표짬뽕</t>
  </si>
  <si>
    <t>꿀마니닭강정 동탄점</t>
  </si>
  <si>
    <t>남양족발</t>
  </si>
  <si>
    <t>두찜 화성반송점</t>
  </si>
  <si>
    <t>별콩다방수원대점</t>
  </si>
  <si>
    <t>달소카페</t>
  </si>
  <si>
    <t>언니국수병점점</t>
  </si>
  <si>
    <t>우애담 동탄점</t>
  </si>
  <si>
    <t>청육담</t>
  </si>
  <si>
    <t>야끼</t>
  </si>
  <si>
    <t>소림마라 동탄호수공원점</t>
  </si>
  <si>
    <t>가마로강정(동탄2신도시점)</t>
  </si>
  <si>
    <t>싱싱활어천국 동탄점</t>
  </si>
  <si>
    <t>69년오복이네</t>
  </si>
  <si>
    <t>장호덕손만두(수원대점)</t>
  </si>
  <si>
    <t>요거트퍼플</t>
  </si>
  <si>
    <t>포메인동탄점</t>
  </si>
  <si>
    <t>철뚝집(향남점)</t>
  </si>
  <si>
    <t>포레스트</t>
  </si>
  <si>
    <t>오늘하루</t>
  </si>
  <si>
    <t>피자알볼로 봉담점</t>
  </si>
  <si>
    <t>홍호아 동탄1신도시점</t>
  </si>
  <si>
    <t>국민낙곱새 동탄호수점</t>
  </si>
  <si>
    <t>비비큐 화성봉담점</t>
  </si>
  <si>
    <t>카페 우드베어 동탄DSR</t>
  </si>
  <si>
    <t>피자스쿨화성봉담2지구점</t>
  </si>
  <si>
    <t>피자나라치킨공주(화성병점점)</t>
  </si>
  <si>
    <t>이라이타코야끼 화성봉담점</t>
  </si>
  <si>
    <t>고봉민김밥人</t>
  </si>
  <si>
    <t>고기육첩</t>
  </si>
  <si>
    <t>영천갈비</t>
  </si>
  <si>
    <t>빈센트반커피</t>
  </si>
  <si>
    <t>요거프레소 (화성 남양점)</t>
  </si>
  <si>
    <t>커스텀커피 동탄호수공원점</t>
  </si>
  <si>
    <t>도니스낵(DONNYSNACK)</t>
  </si>
  <si>
    <t>피자 헐</t>
  </si>
  <si>
    <t>육순</t>
  </si>
  <si>
    <t>송탄영빈루 레이크꼬모점</t>
  </si>
  <si>
    <t>쉐진</t>
  </si>
  <si>
    <t>구들짱황소곱창</t>
  </si>
  <si>
    <t>가마로강정 동탄호수공원점</t>
  </si>
  <si>
    <t>불아더숯불바베큐치킨</t>
  </si>
  <si>
    <t>역전우동0410 화성병점점</t>
  </si>
  <si>
    <t>정직유부 화성시청점</t>
  </si>
  <si>
    <t>장미막창 송산신도시점</t>
  </si>
  <si>
    <t>쓰촨마라</t>
  </si>
  <si>
    <t>푸라닭 화성동탄호수공원점</t>
  </si>
  <si>
    <t>고고푸드</t>
  </si>
  <si>
    <t>텐퍼센트커피새솔점</t>
  </si>
  <si>
    <t>춘마라탕</t>
  </si>
  <si>
    <t>엉클사이공</t>
  </si>
  <si>
    <t>전주뼈해장국</t>
  </si>
  <si>
    <t>백소정 동탄남광장점</t>
  </si>
  <si>
    <t>프린샌드위치(prin sandwich)</t>
  </si>
  <si>
    <t>행복한찹쌀꽈배기</t>
  </si>
  <si>
    <t>카페오브</t>
  </si>
  <si>
    <t>달콤상점</t>
  </si>
  <si>
    <t>청기와 감자탕 순대철판볶음</t>
  </si>
  <si>
    <t>빽다방 봉담동화마을점</t>
  </si>
  <si>
    <t>회가좋다</t>
  </si>
  <si>
    <t>홍대김밥</t>
  </si>
  <si>
    <t>마마쿡 동탄점</t>
  </si>
  <si>
    <t>요미요미 화성병점점</t>
  </si>
  <si>
    <t>무구삼육(MUGU36)</t>
  </si>
  <si>
    <t>라홍방마라탕 병점중심상가점</t>
  </si>
  <si>
    <t>이화옥 스테이크 동탄</t>
  </si>
  <si>
    <t>야심찬곱창 신영통점</t>
  </si>
  <si>
    <t>디저트39 동탄수변공원점</t>
  </si>
  <si>
    <t>요달의찜닭봉담점</t>
  </si>
  <si>
    <t>오군곱창(봉담점)</t>
  </si>
  <si>
    <t>땅스부대찌개 병점2호점</t>
  </si>
  <si>
    <t>족발야시장&amp;무청감자탕</t>
  </si>
  <si>
    <t>와이에스푸드</t>
  </si>
  <si>
    <t>필라프에빠지다 봉담점</t>
  </si>
  <si>
    <t>포시온</t>
  </si>
  <si>
    <t>영동식당</t>
  </si>
  <si>
    <t>메가엠지씨커피</t>
  </si>
  <si>
    <t>페리카나치킨 동탄1점</t>
  </si>
  <si>
    <t>샐러리아 동탄센트럴파크점</t>
  </si>
  <si>
    <t>수비드88</t>
  </si>
  <si>
    <t>호호분식</t>
  </si>
  <si>
    <t>마미밥상</t>
  </si>
  <si>
    <t>브라더한정식도시락 화성남양점</t>
  </si>
  <si>
    <t>카페일리터</t>
  </si>
  <si>
    <t>박군치킨 동탄목동점</t>
  </si>
  <si>
    <t>피자알볼로동탄2호점</t>
  </si>
  <si>
    <t>스시쿄우</t>
  </si>
  <si>
    <t>뭄뭄 새솔점</t>
  </si>
  <si>
    <t>수원신닭발</t>
  </si>
  <si>
    <t>샤브20</t>
  </si>
  <si>
    <t>컴포즈 동탄목동점</t>
  </si>
  <si>
    <t>맛나</t>
  </si>
  <si>
    <t>상상(上上)카츠</t>
  </si>
  <si>
    <t>배달집</t>
  </si>
  <si>
    <t>야한곱창 동탄2신도시점</t>
  </si>
  <si>
    <t>용이네곱도리탕</t>
  </si>
  <si>
    <t>후라이드 참잘하는집</t>
  </si>
  <si>
    <t>백억커피 병점점</t>
  </si>
  <si>
    <t>윤이양꼬치</t>
  </si>
  <si>
    <t>미스터 스시조</t>
  </si>
  <si>
    <t>고봉민김밥인화성반월점</t>
  </si>
  <si>
    <t>복고설렁탕</t>
  </si>
  <si>
    <t>등대수산&amp;장충동왕족발</t>
  </si>
  <si>
    <t>두잎김밥</t>
  </si>
  <si>
    <t>강정구의 피자생각 향남점</t>
  </si>
  <si>
    <t>명륜진사갈비 화성봉담본점</t>
  </si>
  <si>
    <t>로지앤베이글</t>
  </si>
  <si>
    <t>피자헛봉담점</t>
  </si>
  <si>
    <t>기영이 숯불두마리치킨 화성향남점</t>
  </si>
  <si>
    <t>청년피자 발안향남점</t>
  </si>
  <si>
    <t>화성식당</t>
  </si>
  <si>
    <t>가장 맛있는 족발(동탄산척점)</t>
  </si>
  <si>
    <t>김씨네 돈삼겹</t>
  </si>
  <si>
    <t>미미반점</t>
  </si>
  <si>
    <t>메가엠지씨커피 동탄2시범단지점</t>
  </si>
  <si>
    <t>달리는커피 화성시청점</t>
  </si>
  <si>
    <t>코이라멘 동탄점</t>
  </si>
  <si>
    <t>땡큐꼬마김밥 동탄테크노밸리점</t>
  </si>
  <si>
    <t>어가</t>
  </si>
  <si>
    <t>역전할머니맥주향남2지구점</t>
  </si>
  <si>
    <t>장작캠프</t>
  </si>
  <si>
    <t>비에이치씨bhc 영천2호점</t>
  </si>
  <si>
    <t>이삭토스트 화성향남점</t>
  </si>
  <si>
    <t>역전할머니맥주 동탄호수공원점</t>
  </si>
  <si>
    <t>백채김치찌개 동탄카림3차점</t>
  </si>
  <si>
    <t>명랑핫도그 동탄능동점</t>
  </si>
  <si>
    <t>신연진마라탕(동탄능동점)</t>
  </si>
  <si>
    <t>우이동족발</t>
  </si>
  <si>
    <t>멕시카나수원대점</t>
  </si>
  <si>
    <t>메가커피 동탄서연점</t>
  </si>
  <si>
    <t>영인커피</t>
  </si>
  <si>
    <t>장호덕 손만두 상리점</t>
  </si>
  <si>
    <t>막창도둑 동탄2점</t>
  </si>
  <si>
    <t>불여우 닭발</t>
  </si>
  <si>
    <t>BBQ치킨(산척점)</t>
  </si>
  <si>
    <t>국수나무화성반월점</t>
  </si>
  <si>
    <t>삼겹의민족(병점점)</t>
  </si>
  <si>
    <t>삼첩분식(화성남양점)</t>
  </si>
  <si>
    <t>보드람치킨 화성시청점</t>
  </si>
  <si>
    <t>freesia coffee(프리지아 커피)</t>
  </si>
  <si>
    <t>남광장 대박수산</t>
  </si>
  <si>
    <t>치키차카치킨</t>
  </si>
  <si>
    <t>라홍방마라탕 동탄산척점</t>
  </si>
  <si>
    <t>오늘 식탁</t>
  </si>
  <si>
    <t>빽다방 화성병점점</t>
  </si>
  <si>
    <t>와플대학 동탄목동캠퍼스</t>
  </si>
  <si>
    <t>목포식당</t>
  </si>
  <si>
    <t>황실</t>
  </si>
  <si>
    <t>가장맛있는족발 동탄목동점</t>
  </si>
  <si>
    <t>청년다방 봉담CGV</t>
  </si>
  <si>
    <t>타이거 초밥&amp; 이자카야</t>
  </si>
  <si>
    <t>1324</t>
  </si>
  <si>
    <t>펀비어킹 화성동탄역CGV점</t>
  </si>
  <si>
    <t>고봉민김밥인화성향남2지구점</t>
  </si>
  <si>
    <t>에그2000 봉담점</t>
  </si>
  <si>
    <t>시선화성병점점</t>
  </si>
  <si>
    <t>파리바게트 레이크꼬모점</t>
  </si>
  <si>
    <t>시드니초밥</t>
  </si>
  <si>
    <t>프랭크버거 동탄목동점</t>
  </si>
  <si>
    <t>영계소문옛날통닭(병점중상점)</t>
  </si>
  <si>
    <t>라홍방마라탕 향남2지구점</t>
  </si>
  <si>
    <t>타래퀸 동탄점</t>
  </si>
  <si>
    <t>뿌니뿌니 베이커리카페</t>
  </si>
  <si>
    <t>족발야시장 동탄대로점</t>
  </si>
  <si>
    <t>산들소리오리주물럭</t>
  </si>
  <si>
    <t>신전떡볶이화성봉담점</t>
  </si>
  <si>
    <t>청년다방 중동탄점</t>
  </si>
  <si>
    <t>이디야커피 향남점</t>
  </si>
  <si>
    <t>백리향</t>
  </si>
  <si>
    <t>프랭크버거 병점복합타운점</t>
  </si>
  <si>
    <t>씨지브이 동탄역 일반매점</t>
  </si>
  <si>
    <t>새마을식당(동탄영천점)</t>
  </si>
  <si>
    <t>봉이육전</t>
  </si>
  <si>
    <t>막창명가 노건</t>
  </si>
  <si>
    <t>샐러디 동탄영천점</t>
  </si>
  <si>
    <t>담소사골순대반송점</t>
  </si>
  <si>
    <t>입큰아구&amp;알곤이찜 남양점</t>
  </si>
  <si>
    <t>화성 동탄역점 마왕족발</t>
  </si>
  <si>
    <t>7번가피자동탄점</t>
  </si>
  <si>
    <t>처갓집양념치킨 새솔점</t>
  </si>
  <si>
    <t>판교집 동탄직영점</t>
  </si>
  <si>
    <t>존커피앤와플(Zone Coffee &amp; Waffles)</t>
  </si>
  <si>
    <t>붕학당</t>
  </si>
  <si>
    <t>아림</t>
  </si>
  <si>
    <t>백소정 동탄카림애비뉴점</t>
  </si>
  <si>
    <t>오아시스(OASIS)</t>
  </si>
  <si>
    <t>120겹파이 커피홀릭</t>
  </si>
  <si>
    <t>부산고기빵</t>
  </si>
  <si>
    <t>한솥도시락(삼성전자화성캠퍼스)</t>
  </si>
  <si>
    <t>眞부엉이 꼬마김밥</t>
  </si>
  <si>
    <t>곱분이곱창 동탄호수공원점</t>
  </si>
  <si>
    <t>탕화쿵푸마라탕 북광장점</t>
  </si>
  <si>
    <t>우리동네스시신조</t>
  </si>
  <si>
    <t>커피너드</t>
  </si>
  <si>
    <t>기영이 숯불두마리치킨 화성남양점</t>
  </si>
  <si>
    <t>또봉이통닭(능동점)</t>
  </si>
  <si>
    <t>국시앤불백쭈</t>
  </si>
  <si>
    <t>꼬기만땅점보비빔밥 동탄점</t>
  </si>
  <si>
    <t>라이라이</t>
  </si>
  <si>
    <t>향남 과자상점</t>
  </si>
  <si>
    <t>교촌치킨 동탄2 영천점</t>
  </si>
  <si>
    <t>자가제빵선명희피자 화성남양점</t>
  </si>
  <si>
    <t>마라타임 마라탕</t>
  </si>
  <si>
    <t>쿠모</t>
  </si>
  <si>
    <t>과일에반하다프루타 동탄2신도시점</t>
  </si>
  <si>
    <t>아리회직판장</t>
  </si>
  <si>
    <t>자미당</t>
  </si>
  <si>
    <t>지코바치킨 남양1호점</t>
  </si>
  <si>
    <t>맥시칸치킨 동탄점</t>
  </si>
  <si>
    <t>이삭토스트 화성시청점</t>
  </si>
  <si>
    <t>선명희피자(동탄호수점)</t>
  </si>
  <si>
    <t>참치인</t>
  </si>
  <si>
    <t>부자곱 동탄2점</t>
  </si>
  <si>
    <t>PASTA89&amp;TONKATSU87(파스타89&amp;돈까스87)</t>
  </si>
  <si>
    <t>만초밥</t>
  </si>
  <si>
    <t>양촌리</t>
  </si>
  <si>
    <t>남문떡볶이(병점점)</t>
  </si>
  <si>
    <t>감탄</t>
  </si>
  <si>
    <t>직화촌</t>
  </si>
  <si>
    <t>황금코다리 2동탄카림점</t>
  </si>
  <si>
    <t>유쾌한 회세꼬시</t>
  </si>
  <si>
    <t>샤브마니아안녕점</t>
  </si>
  <si>
    <t>강다짐 동탄시범단지점</t>
  </si>
  <si>
    <t>전풍경</t>
  </si>
  <si>
    <t>맥반BBQ 병점점</t>
  </si>
  <si>
    <t>꼬미곶 닭발&amp;마늘통닭</t>
  </si>
  <si>
    <t>감동족발</t>
  </si>
  <si>
    <t>수촌마을 봉담점</t>
  </si>
  <si>
    <t>회사랑</t>
  </si>
  <si>
    <t>맘스터치 동탄11자상가점</t>
  </si>
  <si>
    <t>포메인RED</t>
  </si>
  <si>
    <t>만두가</t>
  </si>
  <si>
    <t>파리바게뜨향남2지구점</t>
  </si>
  <si>
    <t>5카페&amp;갤러리</t>
  </si>
  <si>
    <t>더벤티 동탄남광장점</t>
  </si>
  <si>
    <t>고봉민김밥인 화성와우리점</t>
  </si>
  <si>
    <t>파리바게뜨(동탄나루마을점)</t>
  </si>
  <si>
    <t>영달아저씨빵.도넛</t>
  </si>
  <si>
    <t>매머드 익스프레스 동탄역에이스큐브점</t>
  </si>
  <si>
    <t>와플칸 동탄점</t>
  </si>
  <si>
    <t>미계치킨</t>
  </si>
  <si>
    <t>푸드하우스</t>
  </si>
  <si>
    <t>명가 갈비탕</t>
  </si>
  <si>
    <t>김충기꽃삼겹</t>
  </si>
  <si>
    <t>반올림피자샵 향남점</t>
  </si>
  <si>
    <t>카페 숨</t>
  </si>
  <si>
    <t>공차 화성향남점</t>
  </si>
  <si>
    <t>도리당 동탄영천점</t>
  </si>
  <si>
    <t>지코바 반송점</t>
  </si>
  <si>
    <t>돈사장</t>
  </si>
  <si>
    <t>파리바게트향남상신점</t>
  </si>
  <si>
    <t>쇼쿠지향남점</t>
  </si>
  <si>
    <t>월천삼계탕</t>
  </si>
  <si>
    <t>유쾌한 세꼬시</t>
  </si>
  <si>
    <t>이치비 순대볶음</t>
  </si>
  <si>
    <t>국선생 동탄호수점</t>
  </si>
  <si>
    <t>파리바게뜨 화성봉담점</t>
  </si>
  <si>
    <t>멕시카나 향남2지구점</t>
  </si>
  <si>
    <t>참맛있는닭강정</t>
  </si>
  <si>
    <t>더피쉬</t>
  </si>
  <si>
    <t>벤앤제리스(Ben&amp;Jerry's)</t>
  </si>
  <si>
    <t>Sweet salty 스윗솔티</t>
  </si>
  <si>
    <t>동탄돌짬뽕</t>
  </si>
  <si>
    <t>노브랜드버거 화성향남점</t>
  </si>
  <si>
    <t>진미통닭집 산척점</t>
  </si>
  <si>
    <t>본죽앤비빔밥 동탄영천점</t>
  </si>
  <si>
    <t>ABC coffee(에이비씨커피)</t>
  </si>
  <si>
    <t>카페토랑 라티오</t>
  </si>
  <si>
    <t>국민낙곱새(봉담점)</t>
  </si>
  <si>
    <t>라화방마라탕</t>
  </si>
  <si>
    <t>링고(RINGO)</t>
  </si>
  <si>
    <t>상무초밥 동탄호수공원점</t>
  </si>
  <si>
    <t>베리나이스</t>
  </si>
  <si>
    <t>내찜닭&amp;119</t>
  </si>
  <si>
    <t>곤트란쉐리에 동탄점</t>
  </si>
  <si>
    <t>회직거래수산</t>
  </si>
  <si>
    <t>병점포차앤도야족발 병점동탄점</t>
  </si>
  <si>
    <t>소문난 대구 왕뽈찜</t>
  </si>
  <si>
    <t>메가커피 나루마을점</t>
  </si>
  <si>
    <t>포에버</t>
  </si>
  <si>
    <t>달커피</t>
  </si>
  <si>
    <t>청해푸드</t>
  </si>
  <si>
    <t>명랑시대쌀핫도그 동탄남광장점</t>
  </si>
  <si>
    <t>꾸나쿡</t>
  </si>
  <si>
    <t>주막보리밥</t>
  </si>
  <si>
    <t>샐러리아향남점</t>
  </si>
  <si>
    <t>스탠바이 스튜디오</t>
  </si>
  <si>
    <t>감성카츠</t>
  </si>
  <si>
    <t>한국맥도날드(유) 화성병점DT점</t>
  </si>
  <si>
    <t>본만두</t>
  </si>
  <si>
    <t>동탄맛집 바다향 왕코다리</t>
  </si>
  <si>
    <t>빙수가 맛있는 와플집</t>
  </si>
  <si>
    <t>죠샌드위치 동탄신도시점</t>
  </si>
  <si>
    <t>미친 짜글이 동탄병점</t>
  </si>
  <si>
    <t>닭강정공방(동탄 2신도시점)</t>
  </si>
  <si>
    <t>본가시골집뼈해장국</t>
  </si>
  <si>
    <t>포트</t>
  </si>
  <si>
    <t>호세야 오리바베큐 새솔점</t>
  </si>
  <si>
    <t>역전할머니맥주 반송점</t>
  </si>
  <si>
    <t>빽다방(송산그린시티점)</t>
  </si>
  <si>
    <t>파리바게뜨 동탄여울공원점</t>
  </si>
  <si>
    <t>o.neul(오늘)</t>
  </si>
  <si>
    <t>윤여사네집밥</t>
  </si>
  <si>
    <t>라홍방마라탕(수원대점)</t>
  </si>
  <si>
    <t>장이당제면소 수원대점</t>
  </si>
  <si>
    <t>인계동언니만두</t>
  </si>
  <si>
    <t>카페222(향남점)</t>
  </si>
  <si>
    <t>달인의 찜닭 동탄점</t>
  </si>
  <si>
    <t>앤의부엌</t>
  </si>
  <si>
    <t>미분당 동탄점</t>
  </si>
  <si>
    <t>한신포차 화성향남점</t>
  </si>
  <si>
    <t>샐러디화성봉담점</t>
  </si>
  <si>
    <t>펀비어킹(봉담이마트점)</t>
  </si>
  <si>
    <t>치킨플러스 향남점</t>
  </si>
  <si>
    <t>청솔로9</t>
  </si>
  <si>
    <t>화락바베큐치킨 동탄반송점</t>
  </si>
  <si>
    <t>라홍방마라탕 송산그린시티점</t>
  </si>
  <si>
    <t>커피베이 동탄북광장점</t>
  </si>
  <si>
    <t>이삭토스트 화성반월점</t>
  </si>
  <si>
    <t>본죽앤비빔밥 동탄한림대병원점</t>
  </si>
  <si>
    <t>금순푸드</t>
  </si>
  <si>
    <t>깡우동 화성병점점</t>
  </si>
  <si>
    <t>온카츠</t>
  </si>
  <si>
    <t>족발에 취하다</t>
  </si>
  <si>
    <t>롤롤김밥</t>
  </si>
  <si>
    <t>오마리김밥</t>
  </si>
  <si>
    <t>중앙식당</t>
  </si>
  <si>
    <t>샐러디 동탄센트럴파크점</t>
  </si>
  <si>
    <t>굽네치킨 진안점</t>
  </si>
  <si>
    <t>쪼꼬미</t>
  </si>
  <si>
    <t>블랙스퀘어엠(BLACK SQUARE M)</t>
  </si>
  <si>
    <t>사골식당 동탄2신도시점</t>
  </si>
  <si>
    <t>응급실 국물 떡볶이(동탄반송점)</t>
  </si>
  <si>
    <t>수육국밥&amp;철판</t>
  </si>
  <si>
    <t>미소야(봉담와우점)</t>
  </si>
  <si>
    <t>동탄상회</t>
  </si>
  <si>
    <t>최고당돈가스송산그린시티점</t>
  </si>
  <si>
    <t>닭나무집 향남직영점</t>
  </si>
  <si>
    <t>누나홀닭 동탄2시범단지점</t>
  </si>
  <si>
    <t>본죽&amp;비빔밥카페 화성송산점</t>
  </si>
  <si>
    <t>미당</t>
  </si>
  <si>
    <t>뜨돈</t>
  </si>
  <si>
    <t>연파스타</t>
  </si>
  <si>
    <t>배마루된장찌개</t>
  </si>
  <si>
    <t>벨아벨</t>
  </si>
  <si>
    <t>양꼬치명가</t>
  </si>
  <si>
    <t>치킨플러스 동탄반송점</t>
  </si>
  <si>
    <t>소림마라 동탄2신도시점</t>
  </si>
  <si>
    <t>새마을식당 신영통점</t>
  </si>
  <si>
    <t>써브웨이 화성봉담점</t>
  </si>
  <si>
    <t>이삭토스트(동탄청계점)</t>
  </si>
  <si>
    <t>긴자료코 동탄호수공원점</t>
  </si>
  <si>
    <t>신의주순대와쭈꾸미</t>
  </si>
  <si>
    <t>버텍스 동탄점</t>
  </si>
  <si>
    <t>족발신선생 송산그린시티점</t>
  </si>
  <si>
    <t>옐로우 피자 동탄점</t>
  </si>
  <si>
    <t>와플대학병점캠퍼스</t>
  </si>
  <si>
    <t>하카타 식당</t>
  </si>
  <si>
    <t>더맛있는족발보쌈 병점점</t>
  </si>
  <si>
    <t>고봉민김밥인 화성동탄역점</t>
  </si>
  <si>
    <t>피스토르</t>
  </si>
  <si>
    <t>육돈이</t>
  </si>
  <si>
    <t>와플레이</t>
  </si>
  <si>
    <t>한스케익동탄</t>
  </si>
  <si>
    <t>더카페라운지&amp;페르케노(The Caffe Lounge&amp;Perche no)</t>
  </si>
  <si>
    <t>두찜 화성청계점</t>
  </si>
  <si>
    <t>궁원삼계탕</t>
  </si>
  <si>
    <t>해쉬커피</t>
  </si>
  <si>
    <t>카페 품</t>
  </si>
  <si>
    <t>굽네치킨 병점2동점</t>
  </si>
  <si>
    <t>트리플에이커피 동탄북광장점</t>
  </si>
  <si>
    <t>왕대박감자탕</t>
  </si>
  <si>
    <t>빙동댕 화성동부점(병점진안점)</t>
  </si>
  <si>
    <t>또술가</t>
  </si>
  <si>
    <t>대천부양꼬치</t>
  </si>
  <si>
    <t>치킨마루(두산신창점)</t>
  </si>
  <si>
    <t>요리소년</t>
  </si>
  <si>
    <t>마라입구마라탕</t>
  </si>
  <si>
    <t>어울림야시장</t>
  </si>
  <si>
    <t>우리할매떡볶이화성남양점</t>
  </si>
  <si>
    <t>라돌이 마라탕 동탄점</t>
  </si>
  <si>
    <t>연가스테이크앤스시</t>
  </si>
  <si>
    <t>수니열닭발 동탄직영점</t>
  </si>
  <si>
    <t>페리카나 병점점</t>
  </si>
  <si>
    <t>서루</t>
  </si>
  <si>
    <t>BBQ 화성동탄에듀몰</t>
  </si>
  <si>
    <t>월남국수 동탄신리천점</t>
  </si>
  <si>
    <t>김종구부산어묵 동탄시범단지점</t>
  </si>
  <si>
    <t>버거비(burger B)동탄점</t>
  </si>
  <si>
    <t>요리연구소수누누</t>
  </si>
  <si>
    <t>서울깍두기</t>
  </si>
  <si>
    <t>컴포즈커피 동탄테크노밸리점</t>
  </si>
  <si>
    <t>노랑통닭 수원대점</t>
  </si>
  <si>
    <t>빽다방 화성수원대점</t>
  </si>
  <si>
    <t>미소야 동탄카림애비뉴점</t>
  </si>
  <si>
    <t>포케올데이 동탄센트럴파크점</t>
  </si>
  <si>
    <t>브래들리 드립카페</t>
  </si>
  <si>
    <t>이디야커피(화성봉담점)</t>
  </si>
  <si>
    <t>학교앞떡볶이 동탄목동점</t>
  </si>
  <si>
    <t>대끼리왕노가리</t>
  </si>
  <si>
    <t>(주)커피빈코리아 동탄라마다호텔점</t>
  </si>
  <si>
    <t>하이오커피 향남로데오점</t>
  </si>
  <si>
    <t>동탄족발 남광장점</t>
  </si>
  <si>
    <t>플러스82 1동탄점</t>
  </si>
  <si>
    <t>탕화쿵푸마라탕 동탄테크노밸리점</t>
  </si>
  <si>
    <t>스시노칸도 동탄북광장점</t>
  </si>
  <si>
    <t>자갈치브라더스 동탄방교점</t>
  </si>
  <si>
    <t>봉수아 피자 동탄1호점</t>
  </si>
  <si>
    <t>서진풍천장어</t>
  </si>
  <si>
    <t>야들리애 치킨 화성시청점</t>
  </si>
  <si>
    <t>목포뻘낙지</t>
  </si>
  <si>
    <t>프랭크버거 동탄북광장점</t>
  </si>
  <si>
    <t>돈까스짱 동탄카림점</t>
  </si>
  <si>
    <t>오,늘초밥</t>
  </si>
  <si>
    <t>빽다방 동탄남광장점</t>
  </si>
  <si>
    <t>매우리(동탄점)</t>
  </si>
  <si>
    <t>봉구비어 화성향남점</t>
  </si>
  <si>
    <t>쌍팔반점 동탄능동점</t>
  </si>
  <si>
    <t>북창동순두부 동탄테크노밸리점</t>
  </si>
  <si>
    <t>부뚜막</t>
  </si>
  <si>
    <t>강남대패 무한리필</t>
  </si>
  <si>
    <t>허니족발</t>
  </si>
  <si>
    <t>마담꼬치</t>
  </si>
  <si>
    <t>중앙쭈꾸미(동탄본점)</t>
  </si>
  <si>
    <t>라홍방마라탕 봉담동화점</t>
  </si>
  <si>
    <t>이삭토스트 송산그린시티점</t>
  </si>
  <si>
    <t>사리원손만두</t>
  </si>
  <si>
    <t>두마리찜닭 두찜 수원망포점</t>
  </si>
  <si>
    <t>반올림피자샵 동탄점</t>
  </si>
  <si>
    <t>만석꾼</t>
  </si>
  <si>
    <t>공차 동탄레이크꼬모점</t>
  </si>
  <si>
    <t>김치찌개미화식당</t>
  </si>
  <si>
    <t>땅땅치킨 동탄점</t>
  </si>
  <si>
    <t>쉐프엠 동탄청계점</t>
  </si>
  <si>
    <t>지코바 산척점</t>
  </si>
  <si>
    <t>파파존스피자망포반월점</t>
  </si>
  <si>
    <t>가장맛있는족발화성향남점</t>
  </si>
  <si>
    <t>카페알앤비(CAFE R&amp;B 스타샌드)</t>
  </si>
  <si>
    <t>처갓집 양념치킨 동탄중앙점</t>
  </si>
  <si>
    <t>웬즈데이 동탄센트럴파크점</t>
  </si>
  <si>
    <t>불닭발 땡초 동대문 엽기떡볶이 화성병점점</t>
  </si>
  <si>
    <t>블루컵오브커피</t>
  </si>
  <si>
    <t>프랭크버거 동탄역점</t>
  </si>
  <si>
    <t>그놈포차 동탄목동점</t>
  </si>
  <si>
    <t>찐다방&amp;그녀의커피잔</t>
  </si>
  <si>
    <t>춘천식당</t>
  </si>
  <si>
    <t>낭만</t>
  </si>
  <si>
    <t>찜콩</t>
  </si>
  <si>
    <t>한식명가</t>
  </si>
  <si>
    <t>남도술상 동탄남광장점</t>
  </si>
  <si>
    <t>무모한초밥 목동점</t>
  </si>
  <si>
    <t>손큰엄마집</t>
  </si>
  <si>
    <t>감동식혜 동탄점</t>
  </si>
  <si>
    <t>텐퍼센트커피 동탄코벤트가든점</t>
  </si>
  <si>
    <t>봉봉꼬마김밥</t>
  </si>
  <si>
    <t>김밥매니아(병점점)</t>
  </si>
  <si>
    <t>버닝동탄 타임테라스점</t>
  </si>
  <si>
    <t>오하나포케</t>
  </si>
  <si>
    <t>양마니 명동 찌개마을</t>
  </si>
  <si>
    <t>비에치씨 영천점</t>
  </si>
  <si>
    <t>슈퍼키친 동탄센트럴파크점</t>
  </si>
  <si>
    <t>노랑통닭(화성시청점)</t>
  </si>
  <si>
    <t>텐퍼센트커피향남2지구점</t>
  </si>
  <si>
    <t>까몬 동탄센트럴파크점</t>
  </si>
  <si>
    <t>본죽&amp;비빔밥 병점역점</t>
  </si>
  <si>
    <t>포메인RED병점점</t>
  </si>
  <si>
    <t>정든닭발 화성시청점</t>
  </si>
  <si>
    <t>피제이피자 향남점</t>
  </si>
  <si>
    <t>네네치킨 동탄1호점</t>
  </si>
  <si>
    <t>수엠부인도네팔레스토랑</t>
  </si>
  <si>
    <t>빽다방 동탄중앙어울림점</t>
  </si>
  <si>
    <t>메가엠지씨커피 동탄우성르보아시티점</t>
  </si>
  <si>
    <t>백억커피(향남2지구점)</t>
  </si>
  <si>
    <t>혼미 화성능동점</t>
  </si>
  <si>
    <t>율브런치카페</t>
  </si>
  <si>
    <t>오계성</t>
  </si>
  <si>
    <t>역전우동 동탄남광장점</t>
  </si>
  <si>
    <t>모두뼈다귀감자탕(동탄2호점)</t>
  </si>
  <si>
    <t>파스타 feel 라프</t>
  </si>
  <si>
    <t>땅스부대찌개 송산그린시티점</t>
  </si>
  <si>
    <t>다복이네</t>
  </si>
  <si>
    <t>미소야동탄점</t>
  </si>
  <si>
    <t>태리</t>
  </si>
  <si>
    <t>훌랄라 참숯 바베큐치킨</t>
  </si>
  <si>
    <t>바다사랑</t>
  </si>
  <si>
    <t>가마치통닭 수원대점</t>
  </si>
  <si>
    <t>국제닭발</t>
  </si>
  <si>
    <t>헤이베리케이크</t>
  </si>
  <si>
    <t>뚜레쥬르(카림애비뉴)</t>
  </si>
  <si>
    <t>뚜레쥬르 금강점</t>
  </si>
  <si>
    <t>판롱속풀이해장국</t>
  </si>
  <si>
    <t>디어샐러드</t>
  </si>
  <si>
    <t>고봉민김밥인 화성북광장점</t>
  </si>
  <si>
    <t>반월제과</t>
  </si>
  <si>
    <t>공만치킨&amp;꽃부리식탁</t>
  </si>
  <si>
    <t>피자먹다 동탄1호점</t>
  </si>
  <si>
    <t>온더스테이크(On the steak)</t>
  </si>
  <si>
    <t>상해루</t>
  </si>
  <si>
    <t>역전할머니맥주 동탄센트럴파크점</t>
  </si>
  <si>
    <t>BBQ병점행복점</t>
  </si>
  <si>
    <t>강다짐화성와우점</t>
  </si>
  <si>
    <t>타코몽 타코야끼</t>
  </si>
  <si>
    <t>울진막회</t>
  </si>
  <si>
    <t>설빙동탄반송점</t>
  </si>
  <si>
    <t>모어댄구디스</t>
  </si>
  <si>
    <t>돈치킨 봉담와우리점</t>
  </si>
  <si>
    <t>삼산회관 송산신도시점</t>
  </si>
  <si>
    <t>비에이치씨 동탄테크노점</t>
  </si>
  <si>
    <t>차이나쿡</t>
  </si>
  <si>
    <t>예사부짬뽕</t>
  </si>
  <si>
    <t>청정수산</t>
  </si>
  <si>
    <t>우지커피(OOZY COFFEE) 동탄실리콘앨리점</t>
  </si>
  <si>
    <t>혜미씨 커피(hamishe coffee)</t>
  </si>
  <si>
    <t>멕시카나 서동탄점</t>
  </si>
  <si>
    <t>꿈에 숯불 쪽갈비</t>
  </si>
  <si>
    <t>멕시카나 병점점</t>
  </si>
  <si>
    <t>Orto Coffee Haus(오르또커피하우스)</t>
  </si>
  <si>
    <t>손가네국밥</t>
  </si>
  <si>
    <t>보니타</t>
  </si>
  <si>
    <t>빽보이피자 동탄카림애비뉴점</t>
  </si>
  <si>
    <t>육.연.문(남양점)</t>
  </si>
  <si>
    <t>멕시카나치킨 동탄점</t>
  </si>
  <si>
    <t>자매푸드</t>
  </si>
  <si>
    <t>명랑핫도그(동탄 호수공원점)</t>
  </si>
  <si>
    <t>강군닭발 동탄호수본점</t>
  </si>
  <si>
    <t>더맛 구이구이 쪽갈비 병점점</t>
  </si>
  <si>
    <t>왕감자탕설렁탕</t>
  </si>
  <si>
    <t>구구족배달봉담점</t>
  </si>
  <si>
    <t>국민낙곱새 동탄신도시점</t>
  </si>
  <si>
    <t>화성석우점하남돼지</t>
  </si>
  <si>
    <t>한입한쌈</t>
  </si>
  <si>
    <t>bhc 서동탄점</t>
  </si>
  <si>
    <t>당신은지금치킨이땡긴다 봉담점</t>
  </si>
  <si>
    <t>누구나홀딱반한닭 화성남양점</t>
  </si>
  <si>
    <t>범산목장 동탄호수점</t>
  </si>
  <si>
    <t>남대문황금족발</t>
  </si>
  <si>
    <t>샹페이</t>
  </si>
  <si>
    <t>인생오뎅</t>
  </si>
  <si>
    <t>비에이치씨화성와우리점</t>
  </si>
  <si>
    <t>명랑시대쌀핫도그 화성봉담점</t>
  </si>
  <si>
    <t>임실N치즈피자(동탄역점)</t>
  </si>
  <si>
    <t>압해곱창</t>
  </si>
  <si>
    <t>짜장도사</t>
  </si>
  <si>
    <t>나루키친</t>
  </si>
  <si>
    <t>외길곱창</t>
  </si>
  <si>
    <t>김대철바른황태</t>
  </si>
  <si>
    <t>동백짬뽕24시청점</t>
  </si>
  <si>
    <t>보니아이(boni i)</t>
  </si>
  <si>
    <t>종로계림닭도리탕원조 동탄점</t>
  </si>
  <si>
    <t>김경자대구왕뽈찜(동탄반월점)</t>
  </si>
  <si>
    <t>코다리대감</t>
  </si>
  <si>
    <t>판롱 중화요리</t>
  </si>
  <si>
    <t>상무초밥 동탄점</t>
  </si>
  <si>
    <t>바르다김선생레이크꼬모 동탄호수점</t>
  </si>
  <si>
    <t>이삭토스트 동탄북광장점</t>
  </si>
  <si>
    <t>처갓집양념치킨 동탄목동점</t>
  </si>
  <si>
    <t>후네마구로</t>
  </si>
  <si>
    <t>큰손솥뚜껑삼겹살</t>
  </si>
  <si>
    <t>까몬 봉담점</t>
  </si>
  <si>
    <t>리유</t>
  </si>
  <si>
    <t>가보족발동탄점</t>
  </si>
  <si>
    <t>본죽&amp;비빔밥 신영통반월점</t>
  </si>
  <si>
    <t>바른치킨 동탄예솔초점</t>
  </si>
  <si>
    <t>파리바게트 향남시범점</t>
  </si>
  <si>
    <t>교촌치킨 동탄2 호수공원점</t>
  </si>
  <si>
    <t>포시애틀 동탄점</t>
  </si>
  <si>
    <t>브라보마라탕</t>
  </si>
  <si>
    <t>역대짬뽕화성반월점</t>
  </si>
  <si>
    <t>차차커피코(동탄능동점)</t>
  </si>
  <si>
    <t>수원대 골방</t>
  </si>
  <si>
    <t>동탄마약떡볶이 동탄역에일린점</t>
  </si>
  <si>
    <t>파파존스피자동탄점</t>
  </si>
  <si>
    <t>파란만잔 동탄금강IX타워점</t>
  </si>
  <si>
    <t>처갓집양념치킨 봉담점</t>
  </si>
  <si>
    <t>단골피자</t>
  </si>
  <si>
    <t>운암명가 부대찌개철판구이</t>
  </si>
  <si>
    <t>앤티앤스 농협동탄유통센터</t>
  </si>
  <si>
    <t>정성키친</t>
  </si>
  <si>
    <t>두찜 화성능동점</t>
  </si>
  <si>
    <t>피자닭</t>
  </si>
  <si>
    <t>파리바게뜨 봉담초교점</t>
  </si>
  <si>
    <t>피자먹다 봉담2호점</t>
  </si>
  <si>
    <t>MOJO WORKER(모조워커)</t>
  </si>
  <si>
    <t>포트캔커피 동탄목동점</t>
  </si>
  <si>
    <t>샐러리아 화성시청점</t>
  </si>
  <si>
    <t>셀렉토커피 화성시청점</t>
  </si>
  <si>
    <t>홍익김밥</t>
  </si>
  <si>
    <t>육회말 투아웃(남양점)</t>
  </si>
  <si>
    <t>육횟집 병점점</t>
  </si>
  <si>
    <t>사골식당</t>
  </si>
  <si>
    <t>한국맥도날드(유) 화성봉담DT점</t>
  </si>
  <si>
    <t>옛고을 토종 순대국</t>
  </si>
  <si>
    <t>동탄1신도시점 피자헛</t>
  </si>
  <si>
    <t>유미카츠 송산점</t>
  </si>
  <si>
    <t>오븐마루 동탄호수점</t>
  </si>
  <si>
    <t>돈카냉면&amp;파스타</t>
  </si>
  <si>
    <t>당신은지금치킨이땡긴다 동탄점</t>
  </si>
  <si>
    <t>뚜레쥬르동탄나루마을점</t>
  </si>
  <si>
    <t>빽보이피자 화성봉담점</t>
  </si>
  <si>
    <t>키친624(Kitchen624)</t>
  </si>
  <si>
    <t>우리할매떡볶이 향남점</t>
  </si>
  <si>
    <t>기홍초밥 동탄본점</t>
  </si>
  <si>
    <t>가장 맛있는 족발 수원대점</t>
  </si>
  <si>
    <t>한입과일 봉담점</t>
  </si>
  <si>
    <t>천씨씨커피(병점점)</t>
  </si>
  <si>
    <t>우주 파스타</t>
  </si>
  <si>
    <t>메가엠지씨커피 동탄능동중앙점</t>
  </si>
  <si>
    <t>킹콩부대찌개 화성송산그린시티점</t>
  </si>
  <si>
    <t>굽네치킨 봉담2지구점</t>
  </si>
  <si>
    <t>폴인투게더</t>
  </si>
  <si>
    <t>송산만나직화</t>
  </si>
  <si>
    <t>LOVE AND PEACE(러브앤피스)</t>
  </si>
  <si>
    <t>이삭토스트 병점2호점</t>
  </si>
  <si>
    <t>오늘은 오므라이스</t>
  </si>
  <si>
    <t>트위스트꽈배기</t>
  </si>
  <si>
    <t>고기극찬병점점</t>
  </si>
  <si>
    <t>cafe06(카페공육)</t>
  </si>
  <si>
    <t>밥풀릭스 화성병점점</t>
  </si>
  <si>
    <t>써브웨이 동탄역점</t>
  </si>
  <si>
    <t>공차 화성송산그린시티점</t>
  </si>
  <si>
    <t>하모니 푸드</t>
  </si>
  <si>
    <t>이삭토스트(동탄남광장점)</t>
  </si>
  <si>
    <t>피자스쿨 동탄시범단지점</t>
  </si>
  <si>
    <t>배부장찌개가 동탄목동점</t>
  </si>
  <si>
    <t>펀비어킹 동탄장지점</t>
  </si>
  <si>
    <t>김충기꽃삼겹 향남점</t>
  </si>
  <si>
    <t>써브웨이 화성송산그린시티점</t>
  </si>
  <si>
    <t>보배반점 동탄반송점</t>
  </si>
  <si>
    <t>펀비어킹 송산그린시티점</t>
  </si>
  <si>
    <t>다온떡</t>
  </si>
  <si>
    <t>정이품쭈꾸미</t>
  </si>
  <si>
    <t>김선생불닭발봉담점</t>
  </si>
  <si>
    <t>처갓집양념치킨 동탄역점</t>
  </si>
  <si>
    <t>맘스터치 동탄테크노밸리점</t>
  </si>
  <si>
    <t>청담족발 동탄점</t>
  </si>
  <si>
    <t>오태식해바라기치킨남양점</t>
  </si>
  <si>
    <t>본죽&amp;비빔밥Cafe</t>
  </si>
  <si>
    <t>아그집쭈꾸미(동탄점)</t>
  </si>
  <si>
    <t>치킨마루 서동탄점</t>
  </si>
  <si>
    <t>훗스테이크</t>
  </si>
  <si>
    <t>한입한쌈 동탄센트럴파크점</t>
  </si>
  <si>
    <t>포트캔커피 동탄2신도시점</t>
  </si>
  <si>
    <t>북촌손만두 동탄2신도시 청계점</t>
  </si>
  <si>
    <t>파리바게뜨 동탄센트럴파크점</t>
  </si>
  <si>
    <t>실리(Silly)</t>
  </si>
  <si>
    <t>혜화동 파닭</t>
  </si>
  <si>
    <t>네네치킨 안녕점</t>
  </si>
  <si>
    <t>이삭토스트 화성병점진안점</t>
  </si>
  <si>
    <t>고멸국수 동탄본점</t>
  </si>
  <si>
    <t>메가엠지씨커피 동탄청계점</t>
  </si>
  <si>
    <t>백억커피(동탄호수공원점)</t>
  </si>
  <si>
    <t>타코랑 꼬치랑</t>
  </si>
  <si>
    <t>순간포차</t>
  </si>
  <si>
    <t>인피펍</t>
  </si>
  <si>
    <t>육도</t>
  </si>
  <si>
    <t>봉명동내커피 향남점</t>
  </si>
  <si>
    <t>김영화스시</t>
  </si>
  <si>
    <t>천지감자탕 본점</t>
  </si>
  <si>
    <t>디스쿱</t>
  </si>
  <si>
    <t>족발꾼화성향남점</t>
  </si>
  <si>
    <t>교동짬뽕화성점</t>
  </si>
  <si>
    <t>찜미락</t>
  </si>
  <si>
    <t>호사</t>
  </si>
  <si>
    <t>생생통만두</t>
  </si>
  <si>
    <t>컴포즈커피 동탄라크몽점</t>
  </si>
  <si>
    <t>평상집 화성봉담점</t>
  </si>
  <si>
    <t>뜨돈 동탄 성공 본점</t>
  </si>
  <si>
    <t>따뜻한떡집</t>
  </si>
  <si>
    <t>라홍방마라탕 동탄영천점</t>
  </si>
  <si>
    <t>신연진마라탕</t>
  </si>
  <si>
    <t>프랑킨치킨 동탄역점</t>
  </si>
  <si>
    <t>삼백돈 돈가츠 동탄라크몽점</t>
  </si>
  <si>
    <t>커피쿡 화성병점점</t>
  </si>
  <si>
    <t>카페인중독 병점점</t>
  </si>
  <si>
    <t>기호네 곱창</t>
  </si>
  <si>
    <t>피자스쿨 동탄호수공원점</t>
  </si>
  <si>
    <t>제육의법칙 동탄병점점</t>
  </si>
  <si>
    <t>얌샘김밥 송산그린시티점</t>
  </si>
  <si>
    <t>이태원꽈배기 동탄카림점</t>
  </si>
  <si>
    <t>토스티드 카페(TOASTED CAFE)</t>
  </si>
  <si>
    <t>육수당(청계점)</t>
  </si>
  <si>
    <t>한양식당</t>
  </si>
  <si>
    <t>차림</t>
  </si>
  <si>
    <t>쥬씨앤차얌 레이크꼬모점</t>
  </si>
  <si>
    <t>맘스터치 동탄나루마을점</t>
  </si>
  <si>
    <t>고향 엄마손 생바지락 칼국수 병점점</t>
  </si>
  <si>
    <t>감성커피 화성봉담점</t>
  </si>
  <si>
    <t>HEYDAY 헤이데이</t>
  </si>
  <si>
    <t>하이오커피 동탄여울공원</t>
  </si>
  <si>
    <t>브라더양꼬치</t>
  </si>
  <si>
    <t>하삼동커피 동탄호수공원점</t>
  </si>
  <si>
    <t>한우소머리국밥</t>
  </si>
  <si>
    <t>장수보리밥</t>
  </si>
  <si>
    <t>과일공방</t>
  </si>
  <si>
    <t>등촌샤브칼국수 그랑파사쥬점</t>
  </si>
  <si>
    <t>주식회사 피자알볼로동탄</t>
  </si>
  <si>
    <t>이삭토스트화성향남2지구</t>
  </si>
  <si>
    <t>이디야 화성향남시범점</t>
  </si>
  <si>
    <t>일본식당 아유미</t>
  </si>
  <si>
    <t>챠이챠이</t>
  </si>
  <si>
    <t>최고당돈가스 동탄파크자이점</t>
  </si>
  <si>
    <t>인디브루</t>
  </si>
  <si>
    <t>고탄(gotan)</t>
  </si>
  <si>
    <t>요거트월드 병점점</t>
  </si>
  <si>
    <t>육대장(신영통삼성반도체점)</t>
  </si>
  <si>
    <t>국선생 동탄목동점</t>
  </si>
  <si>
    <t>맛닭꼬 수원대점</t>
  </si>
  <si>
    <t>제육대가(2동탄점)</t>
  </si>
  <si>
    <t>오묘하당</t>
  </si>
  <si>
    <t>일인자감자탕뼈해장국</t>
  </si>
  <si>
    <t>육회한비빔밥&amp;덮밥 화성봉담점</t>
  </si>
  <si>
    <t>아씨족발보쌈</t>
  </si>
  <si>
    <t>한솥도시락 남양뉴타운점</t>
  </si>
  <si>
    <t>삼빠포차</t>
  </si>
  <si>
    <t>두레통닭 화성남양점</t>
  </si>
  <si>
    <t>탐나종합어시장(영천점)</t>
  </si>
  <si>
    <t>늘브레드</t>
  </si>
  <si>
    <t>웅이네오돌뼈 봉담점</t>
  </si>
  <si>
    <t>아비꼬 동탄 레이크꼬모점</t>
  </si>
  <si>
    <t>비치비치</t>
  </si>
  <si>
    <t>지코바 진안1호점</t>
  </si>
  <si>
    <t>지코바 능동1호점</t>
  </si>
  <si>
    <t>BBQ동탄기산점</t>
  </si>
  <si>
    <t>구름계란덮밥 동탄반송점</t>
  </si>
  <si>
    <t>이그드라실</t>
  </si>
  <si>
    <t>공원동태섞어탕</t>
  </si>
  <si>
    <t>콰이찬</t>
  </si>
  <si>
    <t>우육면관 마라탕전문점</t>
  </si>
  <si>
    <t>한우궁 동탄남광장점</t>
  </si>
  <si>
    <t>메가엠지씨커피 동탄능동점</t>
  </si>
  <si>
    <t>반질족발</t>
  </si>
  <si>
    <t>닌하오마라탕</t>
  </si>
  <si>
    <t>국수나무(병점점)</t>
  </si>
  <si>
    <t>탕화쿵푸마라탕 동탄호수공원점</t>
  </si>
  <si>
    <t>리본(Re;Born)</t>
  </si>
  <si>
    <t>길림성</t>
  </si>
  <si>
    <t>한잎꼬마김밥 동탄점</t>
  </si>
  <si>
    <t>카페앤드마켓DT</t>
  </si>
  <si>
    <t>은희수산</t>
  </si>
  <si>
    <t>미아리 우동집</t>
  </si>
  <si>
    <t>발안수산 산척점</t>
  </si>
  <si>
    <t>석봉토스트</t>
  </si>
  <si>
    <t>피자알볼로동탄3호점</t>
  </si>
  <si>
    <t>최배달떡순튀 병점점</t>
  </si>
  <si>
    <t>슬로우캘리 동탄카림애비뉴점</t>
  </si>
  <si>
    <t>라홍방마라탕 나루마을점</t>
  </si>
  <si>
    <t>광수육회 봉담점</t>
  </si>
  <si>
    <t>백퍼카페 동탄점</t>
  </si>
  <si>
    <t>오르(Orr)</t>
  </si>
  <si>
    <t>바다양푼이동태탕</t>
  </si>
  <si>
    <t>백세장어</t>
  </si>
  <si>
    <t>본죽&amp;비빔밥 동탄장지동점</t>
  </si>
  <si>
    <t>이디야커피화성진안점</t>
  </si>
  <si>
    <t>굽네치킨&amp;분식이이래도되는가(동탄영천점)</t>
  </si>
  <si>
    <t>리틀꼬마김밥 동탄영천점</t>
  </si>
  <si>
    <t>파리바게트 화성남양점</t>
  </si>
  <si>
    <t>배부장찌개 봉담점</t>
  </si>
  <si>
    <t>역전할머니맥주 화성봉담2지구</t>
  </si>
  <si>
    <t>스시명장(향남점)</t>
  </si>
  <si>
    <t>준우네 마라탕</t>
  </si>
  <si>
    <t>이모 칼국수</t>
  </si>
  <si>
    <t>파리바게뜨 화성시청뉴타운점</t>
  </si>
  <si>
    <t>전기구이 이한량통닭 동탄역점</t>
  </si>
  <si>
    <t>백채김치찌개 동탄카림애비뉴점</t>
  </si>
  <si>
    <t>롯데리아 화성남양점</t>
  </si>
  <si>
    <t>동백카츠병점점</t>
  </si>
  <si>
    <t>대한이네손칼국수</t>
  </si>
  <si>
    <t>주식회사 훈장골</t>
  </si>
  <si>
    <t>음성곱창</t>
  </si>
  <si>
    <t>등뼈가</t>
  </si>
  <si>
    <t>강다짐 동탄호수공원점</t>
  </si>
  <si>
    <t>카인</t>
  </si>
  <si>
    <t>좋은날257</t>
  </si>
  <si>
    <t>통아구찜(병점점)</t>
  </si>
  <si>
    <t>커스텀커피 카림애비뉴점</t>
  </si>
  <si>
    <t>진미통닭집</t>
  </si>
  <si>
    <t>하삼동커피 동탄삼성반도체점</t>
  </si>
  <si>
    <t>펀 비어킹</t>
  </si>
  <si>
    <t>페리카나 동탄반송점</t>
  </si>
  <si>
    <t>와플대학 화성봉담2지구캠퍼스</t>
  </si>
  <si>
    <t>정이네양꼬치</t>
  </si>
  <si>
    <t>카페보스 동탄영천점</t>
  </si>
  <si>
    <t>본만두(융건릉점)</t>
  </si>
  <si>
    <t>모두의부대찌개</t>
  </si>
  <si>
    <t>김호권의 청년어부 화성사강점</t>
  </si>
  <si>
    <t>서진화로 첫번째이야기</t>
  </si>
  <si>
    <t>봉구스밥버거 향남로데오점</t>
  </si>
  <si>
    <t>지글보글 짜글이</t>
  </si>
  <si>
    <t>굽네치킨 동탄8동점</t>
  </si>
  <si>
    <t>피자마루송산새솔점</t>
  </si>
  <si>
    <t>코다리명가 동탄노작점</t>
  </si>
  <si>
    <t>더앨리 동탄IX타워점</t>
  </si>
  <si>
    <t>최고당수원대</t>
  </si>
  <si>
    <t>춘리마라탕 동탄호수점</t>
  </si>
  <si>
    <t>얌샘김밥 병점아이파크점</t>
  </si>
  <si>
    <t>읍천리382 화성봉담점</t>
  </si>
  <si>
    <t>피자마루신영통점</t>
  </si>
  <si>
    <t>37.5 동탄점</t>
  </si>
  <si>
    <t>본구떼 제과점</t>
  </si>
  <si>
    <t>벽화마을 수암골쪽갈비 동탄점</t>
  </si>
  <si>
    <t>송동푸드</t>
  </si>
  <si>
    <t>라리타코</t>
  </si>
  <si>
    <t>춘희감자탕</t>
  </si>
  <si>
    <t>피자알볼로 발안향남점</t>
  </si>
  <si>
    <t>파리바게뜨 화성서희점</t>
  </si>
  <si>
    <t>라룬드파리</t>
  </si>
  <si>
    <t>나무가들려주는이야기</t>
  </si>
  <si>
    <t>동탄집</t>
  </si>
  <si>
    <t>스쿨푸드 동탄2신도시점</t>
  </si>
  <si>
    <t>오늘1307(ONUL1307)</t>
  </si>
  <si>
    <t>에머이 동탄점</t>
  </si>
  <si>
    <t>어부</t>
  </si>
  <si>
    <t>바른치킨 왕배초점</t>
  </si>
  <si>
    <t>시루</t>
  </si>
  <si>
    <t>배떡 호수, 오픈(Open)</t>
  </si>
  <si>
    <t>마왕족발 화성봉담점</t>
  </si>
  <si>
    <t>떡순튀(봉담점)</t>
  </si>
  <si>
    <t>bhc동탄목동점</t>
  </si>
  <si>
    <t>역전할머니맥주 남양점</t>
  </si>
  <si>
    <t>타코닷(TACODOT) 동탄점</t>
  </si>
  <si>
    <t>후토루 동탄센트럴파크점</t>
  </si>
  <si>
    <t>공차 동탄북광장점</t>
  </si>
  <si>
    <t>그집족발보쌈</t>
  </si>
  <si>
    <t>처갓집양념치킨 남양점</t>
  </si>
  <si>
    <t>달려라 소돼지 정육식당</t>
  </si>
  <si>
    <t>카페 브론테</t>
  </si>
  <si>
    <t>우리동네 진미통닭</t>
  </si>
  <si>
    <t>마포화곱창</t>
  </si>
  <si>
    <t>음머그릴</t>
  </si>
  <si>
    <t>훌랄라참숯치킨 동탄목동점</t>
  </si>
  <si>
    <t>더몰트하우스 컴퍼니</t>
  </si>
  <si>
    <t>쪽찌</t>
  </si>
  <si>
    <t>더벤티 동탄영천점</t>
  </si>
  <si>
    <t>카페앤146</t>
  </si>
  <si>
    <t>정담은보쌈(주)</t>
  </si>
  <si>
    <t>올리브마카롱 뽀빠이샌드</t>
  </si>
  <si>
    <t>지코바 영천1호점</t>
  </si>
  <si>
    <t>혜화동 돈까스극장 동탄2신도시점</t>
  </si>
  <si>
    <t>라본테이블 동탄호수점</t>
  </si>
  <si>
    <t>BHC 동탄방교점</t>
  </si>
  <si>
    <t>반미362새솔동점</t>
  </si>
  <si>
    <t>응급실국물떡볶이 화성병점점</t>
  </si>
  <si>
    <t>인생맛죽 동탄점</t>
  </si>
  <si>
    <t>지코바(목동1호점)</t>
  </si>
  <si>
    <t>고기극찬 화성봉담점</t>
  </si>
  <si>
    <t>부산면관 동탄점</t>
  </si>
  <si>
    <t>감성커피 동탄더원점</t>
  </si>
  <si>
    <t>오레시피 영통망포점</t>
  </si>
  <si>
    <t>꼬지사께화성병점점</t>
  </si>
  <si>
    <t>노랑통닭(송산시티점)</t>
  </si>
  <si>
    <t>곱창의전설</t>
  </si>
  <si>
    <t>HIPEST 힙이스트</t>
  </si>
  <si>
    <t>빨라쪼델프레도 농협동탄유통센터점</t>
  </si>
  <si>
    <t>파스타예요 병점동탄점</t>
  </si>
  <si>
    <t>우도석갈비&amp;막국수</t>
  </si>
  <si>
    <t>닭튜브</t>
  </si>
  <si>
    <t>오공김밥 병점점</t>
  </si>
  <si>
    <t>홀리앤졸리 동탄점</t>
  </si>
  <si>
    <t>땅스부대찌개 장지점</t>
  </si>
  <si>
    <t>유현 불냉면</t>
  </si>
  <si>
    <t>일등김밥</t>
  </si>
  <si>
    <t>한담</t>
  </si>
  <si>
    <t>면선생</t>
  </si>
  <si>
    <t>윤돈</t>
  </si>
  <si>
    <t>반찬마켓</t>
  </si>
  <si>
    <t>전일맥주</t>
  </si>
  <si>
    <t>장호덕달인만두</t>
  </si>
  <si>
    <t>과일픽</t>
  </si>
  <si>
    <t>다와양꼬치</t>
  </si>
  <si>
    <t>바이덴</t>
  </si>
  <si>
    <t>푸드상회</t>
  </si>
  <si>
    <t>오로지참치</t>
  </si>
  <si>
    <t>스시퐁 싱싱회직거래수산</t>
  </si>
  <si>
    <t>명태애찬</t>
  </si>
  <si>
    <t>90카츠</t>
  </si>
  <si>
    <t>국제제면소 봉담점</t>
  </si>
  <si>
    <t>유현 죽집</t>
  </si>
  <si>
    <t>유현삼계탕</t>
  </si>
  <si>
    <t>샐러드？</t>
  </si>
  <si>
    <t>숙성고기 육칠이 동탄호수점</t>
  </si>
  <si>
    <t>백돈 화성향남점</t>
  </si>
  <si>
    <t>빙동댕 남동탄점</t>
  </si>
  <si>
    <t>뽁당 볶음밥</t>
  </si>
  <si>
    <t>누구나홀딱반한닭 동탄반송점</t>
  </si>
  <si>
    <t>홍익돈까스 병점점</t>
  </si>
  <si>
    <t>김치찜 참잘하는집(병점점)</t>
  </si>
  <si>
    <t>청담명품부대찌개</t>
  </si>
  <si>
    <t>옛날경성순대국 동탄역점</t>
  </si>
  <si>
    <t>또래오래화성동탄능동점</t>
  </si>
  <si>
    <t>우린탕</t>
  </si>
  <si>
    <t>인생맛죽 동탄역점</t>
  </si>
  <si>
    <t>돈까스콕 센트비어</t>
  </si>
  <si>
    <t>압구정화로구이 병점역점</t>
  </si>
  <si>
    <t>코브라운지</t>
  </si>
  <si>
    <t>라돌이 마라탕&amp;딤섬</t>
  </si>
  <si>
    <t>치킨인류 동탄2신도시점</t>
  </si>
  <si>
    <t>김가네김밥 남양1호점</t>
  </si>
  <si>
    <t>청자다방 동탄나루점</t>
  </si>
  <si>
    <t>정담분식</t>
  </si>
  <si>
    <t>맛오름</t>
  </si>
  <si>
    <t>처갓집양념치킨 남동탄점</t>
  </si>
  <si>
    <t>요거트아이스크림의정석(화성수원대점)</t>
  </si>
  <si>
    <t>처갓집양념치킨 동탄점</t>
  </si>
  <si>
    <t>폰&amp;카페</t>
  </si>
  <si>
    <t>끼니마루</t>
  </si>
  <si>
    <t>장터순대국감자탕 동탄점</t>
  </si>
  <si>
    <t>누구나홀딱반한닭 화성반월헤센IT타워점</t>
  </si>
  <si>
    <t>완미족발 반월점</t>
  </si>
  <si>
    <t>꽃게 담다 블루베리팜</t>
  </si>
  <si>
    <t>신대박집</t>
  </si>
  <si>
    <t>메가혼밥 동탄점</t>
  </si>
  <si>
    <t>카페호탕</t>
  </si>
  <si>
    <t>양마는김치찜</t>
  </si>
  <si>
    <t>덕스바베큐 동탄영천점</t>
  </si>
  <si>
    <t>이삭토스트 화성동탄나루마을점</t>
  </si>
  <si>
    <t>천씨씨커피 정남점</t>
  </si>
  <si>
    <t>연제네 동탄영천동점</t>
  </si>
  <si>
    <t>롤링파스타 동탄호수공원점</t>
  </si>
  <si>
    <t>한잎꼬마김밥 청계점</t>
  </si>
  <si>
    <t>요거트아이스크림의정석 화성남양점</t>
  </si>
  <si>
    <t>빠콘버거</t>
  </si>
  <si>
    <t>동춘돌곱창 반월점</t>
  </si>
  <si>
    <t>구름계란 덮밥 화성봉담점</t>
  </si>
  <si>
    <t>송사부고로케 화성봉담점</t>
  </si>
  <si>
    <t>그라츠커피랩 동탄여울공원점</t>
  </si>
  <si>
    <t>싸멍</t>
  </si>
  <si>
    <t>두찜 송산그린시티점</t>
  </si>
  <si>
    <t>미쳐스닭발 향남점</t>
  </si>
  <si>
    <t>상상오리 동탄2호점</t>
  </si>
  <si>
    <t>카페요아정 동탄카림시범단지점</t>
  </si>
  <si>
    <t>카사데타코 동탄점</t>
  </si>
  <si>
    <t>집나갔던 며느리의 생선구이</t>
  </si>
  <si>
    <t>더맛있는족발보쌈 동탄북광장점</t>
  </si>
  <si>
    <t>요거트월드 송산그린시티점</t>
  </si>
  <si>
    <t>가마로강정 동탄센트럴파크점&amp;시카고츄러스 본점</t>
  </si>
  <si>
    <t>한촌설렁탕 동탄영천점</t>
  </si>
  <si>
    <t>덕스바베큐 동탄본점</t>
  </si>
  <si>
    <t>인생맛죽 동탄1신도시점</t>
  </si>
  <si>
    <t>스시우즈</t>
  </si>
  <si>
    <t>120츄러스</t>
  </si>
  <si>
    <t>푸줏간(동탄점)</t>
  </si>
  <si>
    <t>네네치킨 향남점</t>
  </si>
  <si>
    <t>영스마일찍.김</t>
  </si>
  <si>
    <t>덮담&amp;볶음밥 동탄점</t>
  </si>
  <si>
    <t>등촌샤브칼국수 송산점</t>
  </si>
  <si>
    <t>처갓집양념치킨 병점점</t>
  </si>
  <si>
    <t>훌랄라참숯치킨(향남2지구점)</t>
  </si>
  <si>
    <t>청미 석우점</t>
  </si>
  <si>
    <t>무휼 동탄점</t>
  </si>
  <si>
    <t>동화수산</t>
  </si>
  <si>
    <t>육회바른연어 동탄남광장점</t>
  </si>
  <si>
    <t>남도술상 동탄장지점</t>
  </si>
  <si>
    <t>산마루감자탕뼈찜</t>
  </si>
  <si>
    <t>샐러드그린피 동탄CK센터</t>
  </si>
  <si>
    <t>별동오징어</t>
  </si>
  <si>
    <t>화채한박스 산척점</t>
  </si>
  <si>
    <t>달롱도르 요거트 아이스크림 산척점</t>
  </si>
  <si>
    <t>히든오아시스 동탄센트럴파크점</t>
  </si>
  <si>
    <t>라메르 커피</t>
  </si>
  <si>
    <t>뉴욕꽈배기 동탄역점</t>
  </si>
  <si>
    <t>오토김밥 동탄점</t>
  </si>
  <si>
    <t>귀한족발 화성향남점</t>
  </si>
  <si>
    <t>백스비어 동탄센트럴파크점</t>
  </si>
  <si>
    <t>네오푸드</t>
  </si>
  <si>
    <t>육횟집X海</t>
  </si>
  <si>
    <t>강고집 일품코다리</t>
  </si>
  <si>
    <t>요거트월드 동탄영천점</t>
  </si>
  <si>
    <t>해쉬커피 동탄금강IX타워점</t>
  </si>
  <si>
    <t>짬뽕파크005</t>
  </si>
  <si>
    <t>언양닭칼국수 봉담점</t>
  </si>
  <si>
    <t>꾹꾹샌드&amp;꾹꾹싸매스튜디오</t>
  </si>
  <si>
    <t>저스트카츠 동탄점</t>
  </si>
  <si>
    <t>달롱도르 요거트 아이스크림 서동탄점</t>
  </si>
  <si>
    <t>카페요아정 화성병점점</t>
  </si>
  <si>
    <t>장대감 왕뼈감자탕</t>
  </si>
  <si>
    <t>한상 경양식 돈까스 봉담점</t>
  </si>
  <si>
    <t>고미 디저트</t>
  </si>
  <si>
    <t>카페요아정 동탄목동점</t>
  </si>
  <si>
    <t>요커(yo.kr) 동탄영천점</t>
  </si>
  <si>
    <t>맛찜랭킹 향남점</t>
  </si>
  <si>
    <t>할매손충무김밥 동탄점</t>
  </si>
  <si>
    <t>가마치통닭 동탄신동점</t>
  </si>
  <si>
    <t>맛찜랭킹 화성남양점</t>
  </si>
  <si>
    <t>엠지푸드</t>
  </si>
  <si>
    <t>피자먹다 망포점</t>
  </si>
  <si>
    <t>오늘푸드</t>
  </si>
  <si>
    <t>강남떡볶이</t>
  </si>
  <si>
    <t>달풍피자(향남점)</t>
  </si>
  <si>
    <t>서울은마꽈배기 동탄나루점</t>
  </si>
  <si>
    <t>봉래닭발</t>
  </si>
  <si>
    <t>빅스타피자 화성발안공단점</t>
  </si>
  <si>
    <t>힘찬비빔밥 새솔점</t>
  </si>
  <si>
    <t>스테이크존봉담</t>
  </si>
  <si>
    <t>프린샌드위치(prinsandwich)동탄센트럴파크점</t>
  </si>
  <si>
    <t>합 동탄북광장점</t>
  </si>
  <si>
    <t>노랑통닭 동탄남광장점</t>
  </si>
  <si>
    <t>지카페</t>
  </si>
  <si>
    <t>어반샤브</t>
  </si>
  <si>
    <t>덕스 바베큐</t>
  </si>
  <si>
    <t>응급실국물떡볶이 화성남양점</t>
  </si>
  <si>
    <t>김사부의곱창명가병점점</t>
  </si>
  <si>
    <t>오늘된장(동탄점)</t>
  </si>
  <si>
    <t>탕화쿵푸 송산그린시티점</t>
  </si>
  <si>
    <t>한보네 전주 돌솥비빔밥</t>
  </si>
  <si>
    <t>커피Pick</t>
  </si>
  <si>
    <t>서대문김치찜&amp;김치찌개 화성시청점</t>
  </si>
  <si>
    <t>달롱도르 요거트아이스크림 영천점</t>
  </si>
  <si>
    <t>영서가 반월헤센아이티타워점</t>
  </si>
  <si>
    <t>강씨가문의족발(향남점)</t>
  </si>
  <si>
    <t>구이구이쪽갈비 호수공원점</t>
  </si>
  <si>
    <t>뜨돈 화성반월점</t>
  </si>
  <si>
    <t>공차 동탄영천점</t>
  </si>
  <si>
    <t>오븐마루 동탄센트럴파크점</t>
  </si>
  <si>
    <t>E12(이일이)</t>
  </si>
  <si>
    <t>유현삼계탕 봉담점</t>
  </si>
  <si>
    <t>서대문김치찜&amp;김치찌개</t>
  </si>
  <si>
    <t>착한 막창</t>
  </si>
  <si>
    <t>료혼 동탄호수공원점</t>
  </si>
  <si>
    <t>엘더프랑 동탄점</t>
  </si>
  <si>
    <t>장수촌(화성융건릉점)</t>
  </si>
  <si>
    <t>떡볶이참잘하는집 떡참 동탄호수공원점</t>
  </si>
  <si>
    <t>맛있는코다리</t>
  </si>
  <si>
    <t>카페 요아정 향남점</t>
  </si>
  <si>
    <t>장미베이커리 동탄목동점</t>
  </si>
  <si>
    <t>우지커피 동탄남광장점</t>
  </si>
  <si>
    <t>박가면장</t>
  </si>
  <si>
    <t>짜글이미식회 남동탄점</t>
  </si>
  <si>
    <t>육칠이 향남점</t>
  </si>
  <si>
    <t>선담상회</t>
  </si>
  <si>
    <t>DRACO(디라코)</t>
  </si>
  <si>
    <t>탐나는피자 화성남양점</t>
  </si>
  <si>
    <t>짬뽕관 화성병점점</t>
  </si>
  <si>
    <t>선참치(참치정육점)</t>
  </si>
  <si>
    <t>캠핑고(기)</t>
  </si>
  <si>
    <t>파리바게뜨 화성보보스</t>
  </si>
  <si>
    <t>메가혼밥 향남점</t>
  </si>
  <si>
    <t>포크파스타 동탄호수공원점</t>
  </si>
  <si>
    <t>지정환피자 동탄점</t>
  </si>
  <si>
    <t>7곡제면소 동탄중앙점</t>
  </si>
  <si>
    <t>양프로 양꼬치</t>
  </si>
  <si>
    <t>프레드피자 향남점</t>
  </si>
  <si>
    <t>백억커피반월점</t>
  </si>
  <si>
    <t>KFC 동탄호수공원점</t>
  </si>
  <si>
    <t>탐나는피자 동탄병점점</t>
  </si>
  <si>
    <t>공차 솔빛나루점</t>
  </si>
  <si>
    <t>지온커피</t>
  </si>
  <si>
    <t>옥수수로 구운 치킨&amp;바베큐</t>
  </si>
  <si>
    <t>비에이치씨(BHC)제부도점 봄날</t>
  </si>
  <si>
    <t>이거시짬뽕</t>
  </si>
  <si>
    <t>쉐이크 비어</t>
  </si>
  <si>
    <t>육회바른연어 동탄호수공원점</t>
  </si>
  <si>
    <t>우지커피 동탄역점</t>
  </si>
  <si>
    <t>한신우동 향남2지구점</t>
  </si>
  <si>
    <t>잇디저트데이(Eat dessert day)</t>
  </si>
  <si>
    <t>김밥공방 도마소리</t>
  </si>
  <si>
    <t>봉명동내커피 화성봉담점</t>
  </si>
  <si>
    <t>명랑부대찌개&amp;낙곱새 동탄목동점</t>
  </si>
  <si>
    <t>지티에스버거</t>
  </si>
  <si>
    <t>석천아구찜전문점</t>
  </si>
  <si>
    <t>베어베이글</t>
  </si>
  <si>
    <t>인정 코다리</t>
  </si>
  <si>
    <t>카페레오</t>
  </si>
  <si>
    <t>족발더하기(병점점)</t>
  </si>
  <si>
    <t>큰집닭강정 반송점</t>
  </si>
  <si>
    <t>통큰회직판장</t>
  </si>
  <si>
    <t>노모어피자 동탄호수공원점</t>
  </si>
  <si>
    <t>별난만두카페 본점</t>
  </si>
  <si>
    <t>치킨플러스 동탄1호점</t>
  </si>
  <si>
    <t>마라365 병점점</t>
  </si>
  <si>
    <t>푸바우반점</t>
  </si>
  <si>
    <t>그릭또(GREEK DDo)</t>
  </si>
  <si>
    <t>힘난다 버거</t>
  </si>
  <si>
    <t>진미코다리</t>
  </si>
  <si>
    <t>온육집 1동탄점</t>
  </si>
  <si>
    <t>분식을품다 동탄호수공원점</t>
  </si>
  <si>
    <t>후또</t>
  </si>
  <si>
    <t>카페루킨 CAFE LOOKIN</t>
  </si>
  <si>
    <t>국밥도 석우점</t>
  </si>
  <si>
    <t>소문난닭강정닭꼬치</t>
  </si>
  <si>
    <t>몬도커피츄러스 화성병점점</t>
  </si>
  <si>
    <t>옛날통닭 봉담점</t>
  </si>
  <si>
    <t>짚신매운갈비찜 향남점</t>
  </si>
  <si>
    <t>붕어빵 아저씨네</t>
  </si>
  <si>
    <t>국밥도 방교점</t>
  </si>
  <si>
    <t>연어는 못참치</t>
  </si>
  <si>
    <t>족발신선생 동탄호수산척점</t>
  </si>
  <si>
    <t>돗가비불쭈꾸미 동탄점16호점</t>
  </si>
  <si>
    <t>오늘도빙수(화성남양점)</t>
  </si>
  <si>
    <t>일품세꼬시</t>
  </si>
  <si>
    <t>피자애 동탄목동점</t>
  </si>
  <si>
    <t>덮밥장사장 동탄카림점</t>
  </si>
  <si>
    <t>고돼지 동탄점</t>
  </si>
  <si>
    <t>우만동 꼬마김밥 동탄나루마을직영점</t>
  </si>
  <si>
    <t>7곡제면소 동탄호수공원점</t>
  </si>
  <si>
    <t>디저트39 병점복합타운점</t>
  </si>
  <si>
    <t>푸라닭 화성송산신도시점</t>
  </si>
  <si>
    <t>프랭크버거(화성조암중앙점)</t>
  </si>
  <si>
    <t>와플대학 동탄카림애비뉴</t>
  </si>
  <si>
    <t>이오김밥 동탄목동점</t>
  </si>
  <si>
    <t>누구나홀딱반한닭 병점점</t>
  </si>
  <si>
    <t>도쿄동</t>
  </si>
  <si>
    <t>펀비어킹(FunBeerking)</t>
  </si>
  <si>
    <t>스텔라떡볶이 경기화성병점점</t>
  </si>
  <si>
    <t>노모어피자 동탄북광장점</t>
  </si>
  <si>
    <t>81부부식당</t>
  </si>
  <si>
    <t>여우초밥&amp;늑대돈까스</t>
  </si>
  <si>
    <t>신인반점봉담점</t>
  </si>
  <si>
    <t>포인비에트 화성봉담점</t>
  </si>
  <si>
    <t>닥엔돈스 화성봉담점</t>
  </si>
  <si>
    <t>회어랑 회직판장</t>
  </si>
  <si>
    <t>쌈나계닭갈비 동탄호수공원점</t>
  </si>
  <si>
    <t>스텔라떡볶이(경기동탄호수공원점)</t>
  </si>
  <si>
    <t>도가원 동탄카림점</t>
  </si>
  <si>
    <t>이우철한방누룽지삼계탕 동탄점</t>
  </si>
  <si>
    <t>오른쪽갈비</t>
  </si>
  <si>
    <t>카페그림</t>
  </si>
  <si>
    <t>벌크통닭</t>
  </si>
  <si>
    <t>히어로 보드게임카페 동탄호수공원점</t>
  </si>
  <si>
    <t>가장맛있는족발 남동탄점</t>
  </si>
  <si>
    <t>권선동 황소곱창 3호점</t>
  </si>
  <si>
    <t>빽보이피자화성병점점</t>
  </si>
  <si>
    <t>다연이네김밥분식</t>
  </si>
  <si>
    <t>일면일식 우육면</t>
  </si>
  <si>
    <t>과일을부탁해 두리안점</t>
  </si>
  <si>
    <t>카페보스 화성병점점</t>
  </si>
  <si>
    <t>카페모던코드</t>
  </si>
  <si>
    <t>둥둥치킨 화성봉담점</t>
  </si>
  <si>
    <t>화성봉담맛집 오늘은족발보쌈</t>
  </si>
  <si>
    <t>cozy-aime(코지아이미)</t>
  </si>
  <si>
    <t>추닭집 병점점</t>
  </si>
  <si>
    <t>미가마라탕</t>
  </si>
  <si>
    <t>K C&amp;C(케이씨앤씨)</t>
  </si>
  <si>
    <t>처갓집양념치킨 망포아이파크캐슬점</t>
  </si>
  <si>
    <t>데일리 샌드</t>
  </si>
  <si>
    <t>청춘불뼈찜감자탕 화성봉담점</t>
  </si>
  <si>
    <t>할머니돈까스</t>
  </si>
  <si>
    <t>프랭크버거 동탄영천점</t>
  </si>
  <si>
    <t>운암명가 부대찌개</t>
  </si>
  <si>
    <t>짜글이미식회 남양점</t>
  </si>
  <si>
    <t>피자스톰 봉담점</t>
  </si>
  <si>
    <t>유한회사 서경에프앤비</t>
  </si>
  <si>
    <t>우도갈비·막국수</t>
  </si>
  <si>
    <t>강남옥</t>
  </si>
  <si>
    <t>믿음찬</t>
  </si>
  <si>
    <t>바다홍게</t>
  </si>
  <si>
    <t>440</t>
  </si>
  <si>
    <t>주식회사 한핫푸드</t>
  </si>
  <si>
    <t>봉봉</t>
  </si>
  <si>
    <t>경동집</t>
  </si>
  <si>
    <t>안양보쌈</t>
  </si>
  <si>
    <t>진부엉이 꼬마김밥</t>
  </si>
  <si>
    <t>프리미엄 옛날통닭</t>
  </si>
  <si>
    <t>그녀의 커피잔</t>
  </si>
  <si>
    <t>효자동설렁탕</t>
  </si>
  <si>
    <t>풍월주인</t>
  </si>
  <si>
    <t>아빠애김밥</t>
  </si>
  <si>
    <t>달빛부엌</t>
  </si>
  <si>
    <t>스모피(SMOPPY)</t>
  </si>
  <si>
    <t>치킨과바람피자화성봉담점</t>
  </si>
  <si>
    <t>족발예찬 화성매송점</t>
  </si>
  <si>
    <t>샐러리아 화성반월점</t>
  </si>
  <si>
    <t>김가네부뚜막찌개 향남점</t>
  </si>
  <si>
    <t>테테아테테(tete A tete)</t>
  </si>
  <si>
    <t>도미노피자 동탄테크노밸리점</t>
  </si>
  <si>
    <t>양심소 남양직영점</t>
  </si>
  <si>
    <t>장어단지</t>
  </si>
  <si>
    <t>베이보릿Page3</t>
  </si>
  <si>
    <t>신전떡볶이 동탄신동점</t>
  </si>
  <si>
    <t>하남돼지집 화성봉담점</t>
  </si>
  <si>
    <t>화라닭</t>
  </si>
  <si>
    <t>송산고려족발</t>
  </si>
  <si>
    <t>김가네김밥 봉담2지구점</t>
  </si>
  <si>
    <t>꽃게담다by알찬게장 새솔동맛집</t>
  </si>
  <si>
    <t>핵밥 동탄점</t>
  </si>
  <si>
    <t>조가네갑오징어 화성시청점</t>
  </si>
  <si>
    <t>김밥,빠샤!</t>
  </si>
  <si>
    <t>월미당 동탄영천점</t>
  </si>
  <si>
    <t>중평떡볶이 화성봉담점</t>
  </si>
  <si>
    <t>갈비꽃</t>
  </si>
  <si>
    <t>씨프로젝트</t>
  </si>
  <si>
    <t>찐하오마라탕(반월점)</t>
  </si>
  <si>
    <t>찌개공방 향남점</t>
  </si>
  <si>
    <t>오순도순</t>
  </si>
  <si>
    <t>오키닭발.옛날통닭</t>
  </si>
  <si>
    <t>직화쭈꾸미 쭈천(동탄점)</t>
  </si>
  <si>
    <t>왕초바베큐 화성시청점</t>
  </si>
  <si>
    <t>인쌩맥주 화성병점점</t>
  </si>
  <si>
    <t>79대포 동탄역점</t>
  </si>
  <si>
    <t>공차 봉담2지구점</t>
  </si>
  <si>
    <t>국밥도</t>
  </si>
  <si>
    <t>브레댄코(화성향남점)</t>
  </si>
  <si>
    <t>대발이네</t>
  </si>
  <si>
    <t>동경규동 동탄호수공원점</t>
  </si>
  <si>
    <t>닭발만원</t>
  </si>
  <si>
    <t>미가순대국</t>
  </si>
  <si>
    <t>국밥참맛있는집 동탄금강IX타워점</t>
  </si>
  <si>
    <t>두레통닭 화성상신점</t>
  </si>
  <si>
    <t>홍희통닭 서신점</t>
  </si>
  <si>
    <t>짱구포차</t>
  </si>
  <si>
    <t>천복집흑염소 동탄영천점</t>
  </si>
  <si>
    <t>한근숯불닭갈비</t>
  </si>
  <si>
    <t>와더커피</t>
  </si>
  <si>
    <t>남양맛집 구스토</t>
  </si>
  <si>
    <t>컴포즈커피 동탄에듀몰점</t>
  </si>
  <si>
    <t>피자마루 동탄목동점</t>
  </si>
  <si>
    <t>고망고 화성향남점</t>
  </si>
  <si>
    <t>맘스터치화성조암점</t>
  </si>
  <si>
    <t>로띠마마(Rotti MaMa)</t>
  </si>
  <si>
    <t>삼십육점오(36.5)</t>
  </si>
  <si>
    <t>더한규순</t>
  </si>
  <si>
    <t>하우트리 카페&amp;디저트</t>
  </si>
  <si>
    <t>구이정</t>
  </si>
  <si>
    <t>문어스토리 해천본점</t>
  </si>
  <si>
    <t>뱅콕식당</t>
  </si>
  <si>
    <t>치펍</t>
  </si>
  <si>
    <t>뉴오레또피자치킨스파게티</t>
  </si>
  <si>
    <t>히말라얀 다페 네팔&amp;인도음식 전문점 발안지점</t>
  </si>
  <si>
    <t>로타리호프</t>
  </si>
  <si>
    <t>오운(OWN)</t>
  </si>
  <si>
    <t>꼬집</t>
  </si>
  <si>
    <t>구포집</t>
  </si>
  <si>
    <t>천씨씨커피동오점</t>
  </si>
  <si>
    <t>오감레시피</t>
  </si>
  <si>
    <t>카페 지니네</t>
  </si>
  <si>
    <t>이화수전통 육개장 동탄테크노밸리점</t>
  </si>
  <si>
    <t>사이렌커피 브루어리</t>
  </si>
  <si>
    <t>베트남쌀국수 Pho Viet</t>
  </si>
  <si>
    <t>인쌩맥주 향남로데오점</t>
  </si>
  <si>
    <t>오마뎅 아이파크캐슬점</t>
  </si>
  <si>
    <t>깡우동 화성시청점</t>
  </si>
  <si>
    <t>저팔계연탄막창 동탄점</t>
  </si>
  <si>
    <t>THE FEEL COFFEE(더필커피)</t>
  </si>
  <si>
    <t>메가엠지씨커피 동탄화남초점</t>
  </si>
  <si>
    <t>제주세호해장국 새솔동점</t>
  </si>
  <si>
    <t>떡불킹</t>
  </si>
  <si>
    <t>심블리 김밥</t>
  </si>
  <si>
    <t>오슬로우 동탄역앨리스빌점</t>
  </si>
  <si>
    <t>착한꼬치</t>
  </si>
  <si>
    <t>땡겨떡볶이</t>
  </si>
  <si>
    <t>새로미김밥</t>
  </si>
  <si>
    <t>떡의작품 봉담2지구점</t>
  </si>
  <si>
    <t>비노88 (vino.88)</t>
  </si>
  <si>
    <t>사랑해베이글화성봉담점</t>
  </si>
  <si>
    <t>현이네 국수집</t>
  </si>
  <si>
    <t>훈브레드</t>
  </si>
  <si>
    <t>감성술집 미美</t>
  </si>
  <si>
    <t>청춘집</t>
  </si>
  <si>
    <t>포트리스</t>
  </si>
  <si>
    <t>아임일리터 동탄산척공원점</t>
  </si>
  <si>
    <t>샤오마정통란주우육면</t>
  </si>
  <si>
    <t>달래해장 동탄호수공원점</t>
  </si>
  <si>
    <t>크라운호프 동탄장지점</t>
  </si>
  <si>
    <t>백전</t>
  </si>
  <si>
    <t>비에이치씨 화성정남점</t>
  </si>
  <si>
    <t>먹새</t>
  </si>
  <si>
    <t>그레이프 바인</t>
  </si>
  <si>
    <t>센쿄라멘(선교라멘)</t>
  </si>
  <si>
    <t>장원면가</t>
  </si>
  <si>
    <t>톡톡 구움당</t>
  </si>
  <si>
    <t>컴포즈커피 화성봉담원희캐슬점</t>
  </si>
  <si>
    <t>cafe1101(카페1101)</t>
  </si>
  <si>
    <t>홀리앤졸리 화성시청점</t>
  </si>
  <si>
    <t>깡우동 동탄호수공원점</t>
  </si>
  <si>
    <t>괭이네순대국</t>
  </si>
  <si>
    <t>떡슐랭 화성조암점</t>
  </si>
  <si>
    <t>메가엠지씨커피 동탄센트럴파크점</t>
  </si>
  <si>
    <t>얌샘김밥 봉담2지구점</t>
  </si>
  <si>
    <t>육해공</t>
  </si>
  <si>
    <t>대복식당</t>
  </si>
  <si>
    <t>제주도야지</t>
  </si>
  <si>
    <t>어죽이네 철렵국</t>
  </si>
  <si>
    <t>맛도리 전봇대</t>
  </si>
  <si>
    <t>참토스트</t>
  </si>
  <si>
    <t>회선생</t>
  </si>
  <si>
    <t>먹깨비</t>
  </si>
  <si>
    <t>카페리즈</t>
  </si>
  <si>
    <t>곱떡치떡&amp;찜꽁찜닭</t>
  </si>
  <si>
    <t>1996</t>
  </si>
  <si>
    <t>디저트39 화성시청남양점</t>
  </si>
  <si>
    <t>동글 타코야끼</t>
  </si>
  <si>
    <t>홍대쌀국수 동탄금강IX타워점</t>
  </si>
  <si>
    <t>주지팝</t>
  </si>
  <si>
    <t>와라와라훠궈짜촨</t>
  </si>
  <si>
    <t>빽다방 화성남양시장점</t>
  </si>
  <si>
    <t>우지커피동탄호수공원점</t>
  </si>
  <si>
    <t>벳남반미</t>
  </si>
  <si>
    <t>카페 신남</t>
  </si>
  <si>
    <t>新중화요리[B&amp;S]</t>
  </si>
  <si>
    <t>을지로돈까스</t>
  </si>
  <si>
    <t>일팔육(186)키친</t>
  </si>
  <si>
    <t>금숙씨커피1972</t>
  </si>
  <si>
    <t>천서방김밥</t>
  </si>
  <si>
    <t>커피이십센치 화성조암점</t>
  </si>
  <si>
    <t>권스비어</t>
  </si>
  <si>
    <t>BHC 화성비봉점</t>
  </si>
  <si>
    <t>꼬치공방 동탄점</t>
  </si>
  <si>
    <t>육수당 동탄라크몽점</t>
  </si>
  <si>
    <t>커피로운</t>
  </si>
  <si>
    <t>시골막걸리</t>
  </si>
  <si>
    <t>투픽샐러드</t>
  </si>
  <si>
    <t>PK Shahi Restaurant(샤희레스토랑)</t>
  </si>
  <si>
    <t>카페사월</t>
  </si>
  <si>
    <t>BLUE MIND(블루마인드)</t>
  </si>
  <si>
    <t>컴포즈커피 동탄호수부영점</t>
  </si>
  <si>
    <t>용용선생 동탄호수공원점</t>
  </si>
  <si>
    <t>빡빡이양꼬치 동탄점</t>
  </si>
  <si>
    <t>푸룻</t>
  </si>
  <si>
    <t>비스트로 트리오(bistro trio)</t>
  </si>
  <si>
    <t>명랑진장어</t>
  </si>
  <si>
    <t>역전할머니맥주 동탄테크노밸리점</t>
  </si>
  <si>
    <t>신통치킨 상신점</t>
  </si>
  <si>
    <t>1943 화성향남점</t>
  </si>
  <si>
    <t>빽다방 동탄역시범단지점</t>
  </si>
  <si>
    <t>용길이네국밥집 화성병점점</t>
  </si>
  <si>
    <t>그릭앤조이 동탄북광장점</t>
  </si>
  <si>
    <t>야들야들한 보약족발보쌈 봉담점</t>
  </si>
  <si>
    <t>천만해장국감자탕</t>
  </si>
  <si>
    <t>처갓집양념치킨 조암점</t>
  </si>
  <si>
    <t>노걸대 감자탕&amp;가마삼겹 동탄남광장점</t>
  </si>
  <si>
    <t>버거런 BURGER RUN</t>
  </si>
  <si>
    <t>파리바게뜨 화성새솔점</t>
  </si>
  <si>
    <t>와플샵 동탄 라크몽점</t>
  </si>
  <si>
    <t>산들애 염소전문</t>
  </si>
  <si>
    <t>메가엠지씨커피화성봉담2지구점</t>
  </si>
  <si>
    <t>리틀꼬마김밥 기산점</t>
  </si>
  <si>
    <t>밥집</t>
  </si>
  <si>
    <t>청담포차</t>
  </si>
  <si>
    <t>애월애</t>
  </si>
  <si>
    <t>이화수전통육개장</t>
  </si>
  <si>
    <t>나우고카페</t>
  </si>
  <si>
    <t>더블빈</t>
  </si>
  <si>
    <t>메가엠지씨커피 화성시청점</t>
  </si>
  <si>
    <t>후문카페</t>
  </si>
  <si>
    <t>쌍둥이네마라탕</t>
  </si>
  <si>
    <t>제주별하커피</t>
  </si>
  <si>
    <t>자담치킨(사강점)</t>
  </si>
  <si>
    <t>텐퍼센트커피(향남1지구점)</t>
  </si>
  <si>
    <t>탕화쿵푸마라탕(목동점)</t>
  </si>
  <si>
    <t>청년피자 화성사강점</t>
  </si>
  <si>
    <t>바른장인 산척점</t>
  </si>
  <si>
    <t>요구요구</t>
  </si>
  <si>
    <t>컴포즈커피화성시청점</t>
  </si>
  <si>
    <t>숯불꼬치전문</t>
  </si>
  <si>
    <t>라홍방 마라탕(목동점)</t>
  </si>
  <si>
    <t>컴포즈커피 병점아이파크캐슬점</t>
  </si>
  <si>
    <t>맘스케익 청주오믈렛 동탄점</t>
  </si>
  <si>
    <t>라프랑스</t>
  </si>
  <si>
    <t>컴포즈커피 화성병점중앙로점</t>
  </si>
  <si>
    <t>가유카페 화성시청점</t>
  </si>
  <si>
    <t>하온초밥</t>
  </si>
  <si>
    <t>컴포즈커피 동탄화남초점</t>
  </si>
  <si>
    <t>설빙송산그린시티점</t>
  </si>
  <si>
    <t>이리로(eriro)</t>
  </si>
  <si>
    <t>프리미엄옛날통닭 화성시청점</t>
  </si>
  <si>
    <t>식스샌드</t>
  </si>
  <si>
    <t>브리즈</t>
  </si>
  <si>
    <t>피노키오 엠플러스화성지점</t>
  </si>
  <si>
    <t>카페on(온)</t>
  </si>
  <si>
    <t>미카도스시화성시청점</t>
  </si>
  <si>
    <t>육공방</t>
  </si>
  <si>
    <t>하삼동커피화성새솔점</t>
  </si>
  <si>
    <t>여르미 케이크</t>
  </si>
  <si>
    <t>컴포즈커피 송산그린시티점</t>
  </si>
  <si>
    <t>한솥 동탄호수공원점</t>
  </si>
  <si>
    <t>화락바베큐치킨 병점중앙점</t>
  </si>
  <si>
    <t>코코바숯불치킨</t>
  </si>
  <si>
    <t>통하자체인사업국</t>
  </si>
  <si>
    <t>카페인중독 화성봉담점</t>
  </si>
  <si>
    <t>본죽비빔밥봉담신도시점</t>
  </si>
  <si>
    <t>공차 화성시청점</t>
  </si>
  <si>
    <t>우리집반찬샵</t>
  </si>
  <si>
    <t>양평신내해장국</t>
  </si>
  <si>
    <t>엄마손 꼬마김밥</t>
  </si>
  <si>
    <t>카페미로</t>
  </si>
  <si>
    <t>윤이네반찬</t>
  </si>
  <si>
    <t>빅쭌부대찌개</t>
  </si>
  <si>
    <t>본죽&amp;비빔밥(화성조암점)</t>
  </si>
  <si>
    <t>삼시세끼(반찬가게)</t>
  </si>
  <si>
    <t>대장금한식뷔페</t>
  </si>
  <si>
    <t>신흥회관 2호점</t>
  </si>
  <si>
    <t>또봉이통닭 봉담2지구점</t>
  </si>
  <si>
    <t>최선반찬</t>
  </si>
  <si>
    <t>향남 집밥</t>
  </si>
  <si>
    <t>E&amp;J푸드(이엔제이푸드)</t>
  </si>
  <si>
    <t>피자스쿨 화성새솔점</t>
  </si>
  <si>
    <t>증평은성집</t>
  </si>
  <si>
    <t>럼블피쉬</t>
  </si>
  <si>
    <t>한-베푸드</t>
  </si>
  <si>
    <t>뻥튀기공작소(동탄점)</t>
  </si>
  <si>
    <t>슈룹독</t>
  </si>
  <si>
    <t>엘케이푸드</t>
  </si>
  <si>
    <t>동탄아구찜</t>
  </si>
  <si>
    <t>생각키친</t>
  </si>
  <si>
    <t>정인숙 집반찬</t>
  </si>
  <si>
    <t>루비탕후루</t>
  </si>
  <si>
    <t>계룡숯불닭갈비</t>
  </si>
  <si>
    <t>내인생최고의족발 동탄점</t>
  </si>
  <si>
    <t>79대포수원대점</t>
  </si>
  <si>
    <t>비엔나커피하우스 동탄M타워점</t>
  </si>
  <si>
    <t>요거트퍼플 동탄영천점</t>
  </si>
  <si>
    <t>카페오카페</t>
  </si>
  <si>
    <t>디저트39 동탄호수공원점</t>
  </si>
  <si>
    <t>미소향 망개떡 동탄점</t>
  </si>
  <si>
    <t>메가엠지씨커피병점중앙점</t>
  </si>
  <si>
    <t>우기주담</t>
  </si>
  <si>
    <t>디디치킨조암점</t>
  </si>
  <si>
    <t>커피쿡 화성향남점</t>
  </si>
  <si>
    <t>가자족발</t>
  </si>
  <si>
    <t>이차돌 송산그린시티점</t>
  </si>
  <si>
    <t>컴포즈커피 동탄남광장점</t>
  </si>
  <si>
    <t>오로라커피 화성비봉점</t>
  </si>
  <si>
    <t>미성옥 순대국</t>
  </si>
  <si>
    <t>멕시카나 동탄목동점</t>
  </si>
  <si>
    <t>maison101(메종101)</t>
  </si>
  <si>
    <t>비에이치씨 화성조암점</t>
  </si>
  <si>
    <t>꾸브라꼬 숯불치킨 화성반월점</t>
  </si>
  <si>
    <t>신가네매운떡볶이</t>
  </si>
  <si>
    <t>몽스피자</t>
  </si>
  <si>
    <t>얌샘김밥 동탄목동점</t>
  </si>
  <si>
    <t>수원가마솥통닭</t>
  </si>
  <si>
    <t>심양양꼬치</t>
  </si>
  <si>
    <t>컴포즈커피 동탄카림2차점</t>
  </si>
  <si>
    <t>꾸버스&amp;오븐마루</t>
  </si>
  <si>
    <t>별난어시장</t>
  </si>
  <si>
    <t>달보드레남동탄점</t>
  </si>
  <si>
    <t>화성토종순대국 향남점</t>
  </si>
  <si>
    <t>컴포즈커피 화성봉담점</t>
  </si>
  <si>
    <t>대동집 화성시청점</t>
  </si>
  <si>
    <t>페리카나 화성시청점</t>
  </si>
  <si>
    <t>본도시락화성남양점</t>
  </si>
  <si>
    <t>fresh meal with 샌드위치</t>
  </si>
  <si>
    <t>족발,보쌈,육개장</t>
  </si>
  <si>
    <t>활어회 청춘수산</t>
  </si>
  <si>
    <t>송탄진버거</t>
  </si>
  <si>
    <t>부대장 부대찌개</t>
  </si>
  <si>
    <t>새벽컵과일</t>
  </si>
  <si>
    <t>버무리 봉담점</t>
  </si>
  <si>
    <t>동네방네스시</t>
  </si>
  <si>
    <t>어서옵쇼</t>
  </si>
  <si>
    <t>BBQ 비봉점</t>
  </si>
  <si>
    <t>화홍추어탕</t>
  </si>
  <si>
    <t>오상무 힘센낙지</t>
  </si>
  <si>
    <t>우렁한쌈</t>
  </si>
  <si>
    <t>이정복김치</t>
  </si>
  <si>
    <t>카페루체</t>
  </si>
  <si>
    <t>천지토종닭</t>
  </si>
  <si>
    <t>인생역전족발</t>
  </si>
  <si>
    <t>얌샘김밥 동탄카림3차점</t>
  </si>
  <si>
    <t>피타불레 샐러드&amp;요거트</t>
  </si>
  <si>
    <t>위츠커피(wits coffee)</t>
  </si>
  <si>
    <t>박씨전집</t>
  </si>
  <si>
    <t>누나홀닭동탄목동점</t>
  </si>
  <si>
    <t>멕시카나 전곡산업단지점</t>
  </si>
  <si>
    <t>양육점</t>
  </si>
  <si>
    <t>부성감자탕</t>
  </si>
  <si>
    <t>선미알탕</t>
  </si>
  <si>
    <t>이도비어</t>
  </si>
  <si>
    <t>천유향 마라향솥&amp;훠궈뷔페 향남점</t>
  </si>
  <si>
    <t>희망마차</t>
  </si>
  <si>
    <t>맨션1102 (MANSION1102)</t>
  </si>
  <si>
    <t>짬뽕관 동탄영천점</t>
  </si>
  <si>
    <t>두부만드는사람들</t>
  </si>
  <si>
    <t>제주둘레국수동탄점</t>
  </si>
  <si>
    <t>이바돔감자탕화성남양점</t>
  </si>
  <si>
    <t>뉴욕버거화성향남점</t>
  </si>
  <si>
    <t>조마루감자탕 향남2지구점</t>
  </si>
  <si>
    <t>야들야들한 보약족발보쌈 향남점</t>
  </si>
  <si>
    <t>바다어부</t>
  </si>
  <si>
    <t>제주백정의 필살기</t>
  </si>
  <si>
    <t>함로네팔리쭐로</t>
  </si>
  <si>
    <t>피자먹다 향남1호점</t>
  </si>
  <si>
    <t>커피베이 동탄2신도시체육공원점</t>
  </si>
  <si>
    <t>맘카롱</t>
  </si>
  <si>
    <t>따따불냉면</t>
  </si>
  <si>
    <t>경복궁삼계탕</t>
  </si>
  <si>
    <t>통큰칼국수</t>
  </si>
  <si>
    <t>예향정</t>
  </si>
  <si>
    <t>포르투나</t>
  </si>
  <si>
    <t>홍익돈가스</t>
  </si>
  <si>
    <t>도원참치</t>
  </si>
  <si>
    <t>미소야(화성남양점)</t>
  </si>
  <si>
    <t>제일김밥분식</t>
  </si>
  <si>
    <t>청년다방 화성병점점</t>
  </si>
  <si>
    <t>지난</t>
  </si>
  <si>
    <t>써브웨이화성남양점</t>
  </si>
  <si>
    <t>비에이치씨 송산점</t>
  </si>
  <si>
    <t>폭풍장어</t>
  </si>
  <si>
    <t>써브웨이 화성병점점</t>
  </si>
  <si>
    <t>베이글카페 화성송산점</t>
  </si>
  <si>
    <t>청기와</t>
  </si>
  <si>
    <t>달콤디저트방앗간</t>
  </si>
  <si>
    <t>스시남포장센터</t>
  </si>
  <si>
    <t>미림푸드</t>
  </si>
  <si>
    <t>빽다방 동탄영천한백점</t>
  </si>
  <si>
    <t>PAX BREAD(팍스브레드)</t>
  </si>
  <si>
    <t>오봉도시락(화성조암점)</t>
  </si>
  <si>
    <t>컴포즈커피 병점진안점</t>
  </si>
  <si>
    <t>와요커피 병점점</t>
  </si>
  <si>
    <t>빽다방 동탄솔빛나루점</t>
  </si>
  <si>
    <t>지수네반찬</t>
  </si>
  <si>
    <t>비에이치씨(BHC) 향남2지구점</t>
  </si>
  <si>
    <t>철길부산집 화성병점점</t>
  </si>
  <si>
    <t>와우곱창</t>
  </si>
  <si>
    <t>우리동네시래기</t>
  </si>
  <si>
    <t>아지트인낙원</t>
  </si>
  <si>
    <t>더홍삼푸드랩</t>
  </si>
  <si>
    <t>써브웨이 동탄목동점</t>
  </si>
  <si>
    <t>메가엠지씨커피 화성병점점</t>
  </si>
  <si>
    <t>아지트모티</t>
  </si>
  <si>
    <t>파리바게뜨화성반월SK점</t>
  </si>
  <si>
    <t>도야짬뽕 동탄목동점</t>
  </si>
  <si>
    <t>파릇하데이(파릇하day)</t>
  </si>
  <si>
    <t>굽네치킨화성마도점</t>
  </si>
  <si>
    <t>랄리구라스레스토랑(laliguras restaurant)</t>
  </si>
  <si>
    <t>커피베이화성향남점</t>
  </si>
  <si>
    <t>봉구스밥버거 향남점</t>
  </si>
  <si>
    <t>만원에행복</t>
  </si>
  <si>
    <t>윤쉐프중화객잔</t>
  </si>
  <si>
    <t>설빙(병점점)</t>
  </si>
  <si>
    <t>산해진미</t>
  </si>
  <si>
    <t>미성닭갈비</t>
  </si>
  <si>
    <t>카페아르모니아</t>
  </si>
  <si>
    <t>카페루멘(능동점)</t>
  </si>
  <si>
    <t>bhc 화성 이화점</t>
  </si>
  <si>
    <t>부케</t>
  </si>
  <si>
    <t>페리카나 안녕송산점</t>
  </si>
  <si>
    <t>뭉텅 병점점</t>
  </si>
  <si>
    <t>전날밤</t>
  </si>
  <si>
    <t>눈솜</t>
  </si>
  <si>
    <t>살로만족</t>
  </si>
  <si>
    <t>프라하</t>
  </si>
  <si>
    <t>동타안</t>
  </si>
  <si>
    <t>유정이네봉평막국수</t>
  </si>
  <si>
    <t>봉이네손칼국수</t>
  </si>
  <si>
    <t>니가내라! 닭발 내가낼께! 곱창</t>
  </si>
  <si>
    <t>금란반찬</t>
  </si>
  <si>
    <t>59피자</t>
  </si>
  <si>
    <t>더진국(화성향남점)</t>
  </si>
  <si>
    <t>명가손두부</t>
  </si>
  <si>
    <t>둘째네</t>
  </si>
  <si>
    <t>버거트리</t>
  </si>
  <si>
    <t>광자네 먹거리</t>
  </si>
  <si>
    <t>디디치킨매송비봉점</t>
  </si>
  <si>
    <t>귀빈</t>
  </si>
  <si>
    <t>산책</t>
  </si>
  <si>
    <t>바나나테이블 동탄점</t>
  </si>
  <si>
    <t>조마루감자탕화성시청점</t>
  </si>
  <si>
    <t>본가왕뼈 감자탕</t>
  </si>
  <si>
    <t>이화당</t>
  </si>
  <si>
    <t>발안회수산</t>
  </si>
  <si>
    <t>굽는치킨</t>
  </si>
  <si>
    <t>한석봉 족발서당 동탄북광장점</t>
  </si>
  <si>
    <t>한국회수산</t>
  </si>
  <si>
    <t>꾸러기치킨＆닭강정</t>
  </si>
  <si>
    <t>와라와라 숯불구이</t>
  </si>
  <si>
    <t>본죽 &amp; 비빔밥 향남점</t>
  </si>
  <si>
    <t>플로리다</t>
  </si>
  <si>
    <t>돼지꿈</t>
  </si>
  <si>
    <t>동탄본죽&amp;비빔밥 솔빛나루점</t>
  </si>
  <si>
    <t>본죽&amp;비빔밥 동탄점</t>
  </si>
  <si>
    <t>먹저구리</t>
  </si>
  <si>
    <t>메가엠지씨커피 화성화산점</t>
  </si>
  <si>
    <t>돈치킨 정남점</t>
  </si>
  <si>
    <t>감통닭</t>
  </si>
  <si>
    <t>탄불이한우국밥</t>
  </si>
  <si>
    <t>파리바게트 화성발안점</t>
  </si>
  <si>
    <t>파리바게트 화성사강점</t>
  </si>
  <si>
    <t>짬뽕관 화성봉담점</t>
  </si>
  <si>
    <t>고기한상</t>
  </si>
  <si>
    <t>TAU NGAM QUAN(대남관)</t>
  </si>
  <si>
    <t>장터국밥</t>
  </si>
  <si>
    <t>별난김밥</t>
  </si>
  <si>
    <t>사마르칸드오시요</t>
  </si>
  <si>
    <t>BBQ 화성서신점</t>
  </si>
  <si>
    <t>청담뼈해장</t>
  </si>
  <si>
    <t>오늘도 소주집 동탄북광장점</t>
  </si>
  <si>
    <t>가츠맘스토리3</t>
  </si>
  <si>
    <t>쭈치킨</t>
  </si>
  <si>
    <t>보드람치킨봉담2지구</t>
  </si>
  <si>
    <t>팔오포차</t>
  </si>
  <si>
    <t>달콤공장</t>
  </si>
  <si>
    <t>광안천지식당 남동탄점</t>
  </si>
  <si>
    <t>김밥박사</t>
  </si>
  <si>
    <t>초밥상회카림애비뉴점</t>
  </si>
  <si>
    <t>제순백반</t>
  </si>
  <si>
    <t>완스데이</t>
  </si>
  <si>
    <t>프랭크버거 화성향남신도시점</t>
  </si>
  <si>
    <t>최고당돈가스 동탄솔빛나루점</t>
  </si>
  <si>
    <t>winsome(윈썸)</t>
  </si>
  <si>
    <t>노랑통닭 동탄테크노밸리점</t>
  </si>
  <si>
    <t>한입과일 남양</t>
  </si>
  <si>
    <t>그레이핍플커피 동탄센트럴파크점</t>
  </si>
  <si>
    <t>진짜배기 명태촌 화성안녕점</t>
  </si>
  <si>
    <t>선한커피</t>
  </si>
  <si>
    <t>영웅김밥</t>
  </si>
  <si>
    <t>황제식껍</t>
  </si>
  <si>
    <t>리덕09</t>
  </si>
  <si>
    <t>남대문푸드</t>
  </si>
  <si>
    <t>탄탄면공방 동탄호수공원점</t>
  </si>
  <si>
    <t>봉담떡방아간</t>
  </si>
  <si>
    <t>정남옥</t>
  </si>
  <si>
    <t>자갈집</t>
  </si>
  <si>
    <t>한솥 수원대점</t>
  </si>
  <si>
    <t>만섬횟집동해수산</t>
  </si>
  <si>
    <t>본가정분식</t>
  </si>
  <si>
    <t>순애씨김치가게</t>
  </si>
  <si>
    <t>보드레떡</t>
  </si>
  <si>
    <t>카페잇썸(CAFE EATSOME)</t>
  </si>
  <si>
    <t>피자덕 동탄호수공원점</t>
  </si>
  <si>
    <t>시즌베이글</t>
  </si>
  <si>
    <t>빠통치킨 동탄점</t>
  </si>
  <si>
    <t>1992 덮밥&amp;짜글이 동탄석우점</t>
  </si>
  <si>
    <t>소담비빔국수</t>
  </si>
  <si>
    <t>J.S FOOD(제이에스푸드)</t>
  </si>
  <si>
    <t>디저트39  동탄2시범단지점</t>
  </si>
  <si>
    <t>오늘한끼</t>
  </si>
  <si>
    <t>카페요아정 송산그린시티점</t>
  </si>
  <si>
    <t>돼지삼총사</t>
  </si>
  <si>
    <t>경동집 국물두루치기 화성병점점</t>
  </si>
  <si>
    <t>정직유부 화성새솔점</t>
  </si>
  <si>
    <t>아롬푸드</t>
  </si>
  <si>
    <t>사거리 포차</t>
  </si>
  <si>
    <t>아르밀 베이크샵</t>
  </si>
  <si>
    <t>맛찜랭킹 병점점</t>
  </si>
  <si>
    <t>삼대김치찌개,김치찜</t>
  </si>
  <si>
    <t>몬도커피츄러스 화성봉담점</t>
  </si>
  <si>
    <t>지구떡볶이 화성병점점</t>
  </si>
  <si>
    <t>씨티씨커피 동탄점</t>
  </si>
  <si>
    <t>요거트월드 동탄호수공원점</t>
  </si>
  <si>
    <t>교동족발2대째</t>
  </si>
  <si>
    <t>더롤드, 더건강한쌈 도회푸드 동탄센트럴파크점</t>
  </si>
  <si>
    <t>카페 페리스휠</t>
  </si>
  <si>
    <t>우지커피 병점진안점</t>
  </si>
  <si>
    <t>한상차림 코다리명가 향남점</t>
  </si>
  <si>
    <t>맛승대구왕뽈찜</t>
  </si>
  <si>
    <t>파스타아이 2동탄점</t>
  </si>
  <si>
    <t>송가네</t>
  </si>
  <si>
    <t>자매맛집</t>
  </si>
  <si>
    <t>다담다</t>
  </si>
  <si>
    <t>요릿집</t>
  </si>
  <si>
    <t>양가네</t>
  </si>
  <si>
    <t>쉐프엠 신영통점</t>
  </si>
  <si>
    <t>하노이거리</t>
  </si>
  <si>
    <t>카페기안</t>
  </si>
  <si>
    <t>돌솥집황제누룽지탕</t>
  </si>
  <si>
    <t>대동회수산</t>
  </si>
  <si>
    <t>메가엠지씨커피 화성내리숲초점</t>
  </si>
  <si>
    <t>창터골추어탕</t>
  </si>
  <si>
    <t>가마치통닭 화성봉담내리지구점</t>
  </si>
  <si>
    <t>노작진성아구찜 동탄본점</t>
  </si>
  <si>
    <t>단미김밥·떡볶이</t>
  </si>
  <si>
    <t>흑마늘누룽지닭강정</t>
  </si>
  <si>
    <t>하루베이크 동탄점</t>
  </si>
  <si>
    <t>무기샐러드</t>
  </si>
  <si>
    <t>가장맛있는족발 동탄대로점</t>
  </si>
  <si>
    <t>대륙 회 수산</t>
  </si>
  <si>
    <t>분하소</t>
  </si>
  <si>
    <t>최고당돈가스 동탄호수공원점</t>
  </si>
  <si>
    <t>임곡칼국수</t>
  </si>
  <si>
    <t>미정감자탕</t>
  </si>
  <si>
    <t>수국정</t>
  </si>
  <si>
    <t>이준중화요리</t>
  </si>
  <si>
    <t>러프아띠장(rough artisan)</t>
  </si>
  <si>
    <t>닭이봉 춘천닭갈비 동탄역점</t>
  </si>
  <si>
    <t>청솔</t>
  </si>
  <si>
    <t>치즈당 동탄카림센텀점</t>
  </si>
  <si>
    <t>긴자료코 병점점</t>
  </si>
  <si>
    <t>청년가마솥통닭</t>
  </si>
  <si>
    <t>명품달인김밥(병점점)</t>
  </si>
  <si>
    <t>제주애월카츠 동탄점</t>
  </si>
  <si>
    <t>패티바이번 동탄점</t>
  </si>
  <si>
    <t>복호두 화성봉담2지구점</t>
  </si>
  <si>
    <t>고기극찬 동탄점</t>
  </si>
  <si>
    <t>컴포즈커피 화성남양로점</t>
  </si>
  <si>
    <t>떴다쫄떡</t>
  </si>
  <si>
    <t>고소미김밥 동탄호수공원점</t>
  </si>
  <si>
    <t>우지커피 동탄타임스퀘어점</t>
  </si>
  <si>
    <t>파이샵</t>
  </si>
  <si>
    <t>노랑통닭 동탄여울공원점</t>
  </si>
  <si>
    <t>한식예찬</t>
  </si>
  <si>
    <t>유복해물칼국수 동탄직영점</t>
  </si>
  <si>
    <t>이천밥쌤 화성향남점</t>
  </si>
  <si>
    <t>만코</t>
  </si>
  <si>
    <t>김치찜참잘하는집 동탄2점</t>
  </si>
  <si>
    <t>죽의신 향남점</t>
  </si>
  <si>
    <t>물고기자리 향남점</t>
  </si>
  <si>
    <t>돈카춘 동탄방교점</t>
  </si>
  <si>
    <t>짱구100%순메밀막국수&amp;짱구전선생</t>
  </si>
  <si>
    <t>솔커피(SOL COFFEE)</t>
  </si>
  <si>
    <t>운천</t>
  </si>
  <si>
    <t>고락</t>
  </si>
  <si>
    <t>백억커피 봉담2지구점</t>
  </si>
  <si>
    <t>천하수제 숯불갈비</t>
  </si>
  <si>
    <t>컴포즈커피 봉담수기교차로점</t>
  </si>
  <si>
    <t>역전우동0410 동탄금강IX타워점</t>
  </si>
  <si>
    <t>송림짬뽕</t>
  </si>
  <si>
    <t>시골농담매운탕</t>
  </si>
  <si>
    <t>하남돼지집 동탄청계점</t>
  </si>
  <si>
    <t>향참치초밥</t>
  </si>
  <si>
    <t>야다카페</t>
  </si>
  <si>
    <t>미삼집</t>
  </si>
  <si>
    <t>미락848</t>
  </si>
  <si>
    <t>냠냠쿠키</t>
  </si>
  <si>
    <t>오늘도소주집 본점</t>
  </si>
  <si>
    <t>파스타 라 비타</t>
  </si>
  <si>
    <t>이바돔감자탕 신동탄헤센타워점</t>
  </si>
  <si>
    <t>범외양간 동탄</t>
  </si>
  <si>
    <t>텐미탕수육 봉담</t>
  </si>
  <si>
    <t>양심소 봉담2지구점</t>
  </si>
  <si>
    <t>우지커피 동탄나루마을점</t>
  </si>
  <si>
    <t>BOMIARI봄봄이아리</t>
  </si>
  <si>
    <t>피자앨리 장지점</t>
  </si>
  <si>
    <t>동월반</t>
  </si>
  <si>
    <t>가보곱창</t>
  </si>
  <si>
    <t>유키산도</t>
  </si>
  <si>
    <t>영커피(화성봉담점)</t>
  </si>
  <si>
    <t>미아리우동집 동탄산척점</t>
  </si>
  <si>
    <t>온도 동탄호수공원점</t>
  </si>
  <si>
    <t>왕창퍼주는집</t>
  </si>
  <si>
    <t>CAFE스피커</t>
  </si>
  <si>
    <t>명태어장쭈갑골 봉담점</t>
  </si>
  <si>
    <t>정직한 수산</t>
  </si>
  <si>
    <t>뽁당볶음밥 2동탄점</t>
  </si>
  <si>
    <t>우지커피 화성봉담2지구점</t>
  </si>
  <si>
    <t>(주)선창수산 향남점</t>
  </si>
  <si>
    <t>춘훈브라더스</t>
  </si>
  <si>
    <t>연제네 동탄목동점</t>
  </si>
  <si>
    <t>스시에 롤람</t>
  </si>
  <si>
    <t>동서남북김밥</t>
  </si>
  <si>
    <t>상신감자탕</t>
  </si>
  <si>
    <t>이태리양조장 동탄반송점</t>
  </si>
  <si>
    <t>라홍방마라탕 동탄더퍼스트타워3차점</t>
  </si>
  <si>
    <t>베니베이글</t>
  </si>
  <si>
    <t>마조바베큐</t>
  </si>
  <si>
    <t>백연게장 동탄점</t>
  </si>
  <si>
    <t>정가왕갈비탕</t>
  </si>
  <si>
    <t>피자스쿨 동탄여울공원점</t>
  </si>
  <si>
    <t>실비식당</t>
  </si>
  <si>
    <t>스프링롤명가</t>
  </si>
  <si>
    <t>가마치통닭 봉담점</t>
  </si>
  <si>
    <t>사랑해베이글 동탄신도시점</t>
  </si>
  <si>
    <t>텀즈(THUMBS)</t>
  </si>
  <si>
    <t>카페크리미(cafe creamy)</t>
  </si>
  <si>
    <t>밥,두그릇</t>
  </si>
  <si>
    <t>Cafe1369</t>
  </si>
  <si>
    <t>이자카야 우규 동탄산척점</t>
  </si>
  <si>
    <t>인생돈가스 동탄목동점</t>
  </si>
  <si>
    <t>운향능이백숙</t>
  </si>
  <si>
    <t>이삭토스트 화성봉담2지구점</t>
  </si>
  <si>
    <t>카페 소공원</t>
  </si>
  <si>
    <t>달빛에 구운 고등어(예당마을점)</t>
  </si>
  <si>
    <t>채소담</t>
  </si>
  <si>
    <t>모어무아 동탄점</t>
  </si>
  <si>
    <t>텐퍼센트 커피(TENPERCENT) 동탄목동점</t>
  </si>
  <si>
    <t>참치대장 참다랑어 화성새솔점</t>
  </si>
  <si>
    <t>최고당돈가스 향남2지구점</t>
  </si>
  <si>
    <t>솝 커피하우스</t>
  </si>
  <si>
    <t>제과해요</t>
  </si>
  <si>
    <t>생마차 화성병점점</t>
  </si>
  <si>
    <t>하삼동커피 화성향남점</t>
  </si>
  <si>
    <t>진제과점</t>
  </si>
  <si>
    <t>요아정(화성봉담점)</t>
  </si>
  <si>
    <t>김밥앤김밥</t>
  </si>
  <si>
    <t>텐퍼센트커피 동탄우미뉴브점</t>
  </si>
  <si>
    <t>크라운호프 동탄산척점</t>
  </si>
  <si>
    <t>시드니빌런</t>
  </si>
  <si>
    <t>텐퍼센트 신영통 헤센아이티점</t>
  </si>
  <si>
    <t>33떡볶이&amp;꼬마김밥 동탄목동점</t>
  </si>
  <si>
    <t>플로온미</t>
  </si>
  <si>
    <t>돈까스잔치 익스프레스 동탄호수공원점(동탄라크몽점)</t>
  </si>
  <si>
    <t>찐찐꼬마김밥 본점</t>
  </si>
  <si>
    <t>휘잉</t>
  </si>
  <si>
    <t>옛날경성순대국 병점역한신대점</t>
  </si>
  <si>
    <t>텐퍼센트스페셜티커피 동탄서연점</t>
  </si>
  <si>
    <t>국가대표 회센터 동탄호수공원점</t>
  </si>
  <si>
    <t>전주콩뿌리콩나물국밥&amp;보쌈</t>
  </si>
  <si>
    <t>동탄 매운등갈비찜 돈심</t>
  </si>
  <si>
    <t>조이커피로스터스</t>
  </si>
  <si>
    <t>옹찹쌀카페</t>
  </si>
  <si>
    <t>카페위드어스</t>
  </si>
  <si>
    <t>남도술상 봉담점</t>
  </si>
  <si>
    <t>곽장어</t>
  </si>
  <si>
    <t>이요베이</t>
  </si>
  <si>
    <t>OTR; On The Record (온더레코드)</t>
  </si>
  <si>
    <t>고페르</t>
  </si>
  <si>
    <t>효자동 설렁탕 동탄아울렛점</t>
  </si>
  <si>
    <t>타코리코</t>
  </si>
  <si>
    <t>배가(家)칡냉면</t>
  </si>
  <si>
    <t>스시탄</t>
  </si>
  <si>
    <t>반빗채</t>
  </si>
  <si>
    <t>GOGO BAKE SHOP(고고베이크샵)</t>
  </si>
  <si>
    <t>creampage(크림페이지)</t>
  </si>
  <si>
    <t>메머드익스프레스 동탄퍼스트코리아점</t>
  </si>
  <si>
    <t>누구나 홀딱 반한닭 병점역복합타운점</t>
  </si>
  <si>
    <t>컴포즈커피 화성팔탄점</t>
  </si>
  <si>
    <t>오드래</t>
  </si>
  <si>
    <t>카페마도</t>
  </si>
  <si>
    <t>김태주 선산곱창 동탄점</t>
  </si>
  <si>
    <t>은 스페셜티 커피랩</t>
  </si>
  <si>
    <t>고봉민김밥인 화성동탄여울공원점</t>
  </si>
  <si>
    <t>아마떼브런치카페</t>
  </si>
  <si>
    <t>블루샹하이 동탄점</t>
  </si>
  <si>
    <t>오유미당 동탄솔빛점</t>
  </si>
  <si>
    <t>꾸덕</t>
  </si>
  <si>
    <t>제주은희네해장국 동탄산단점</t>
  </si>
  <si>
    <t>메이데이쿠키</t>
  </si>
  <si>
    <t>감동꼬마김밥</t>
  </si>
  <si>
    <t>아구아구잘해찜</t>
  </si>
  <si>
    <t>후퍼커피</t>
  </si>
  <si>
    <t>두레통닭(동탄목동점)</t>
  </si>
  <si>
    <t>순이네분식</t>
  </si>
  <si>
    <t>시쥬</t>
  </si>
  <si>
    <t>어해랑 왕코다리</t>
  </si>
  <si>
    <t>수누리감자탕 병점점</t>
  </si>
  <si>
    <t>은혜네텃밭반찬</t>
  </si>
  <si>
    <t>카메토모</t>
  </si>
  <si>
    <t>빠샤수제닭꼬치(사강점)</t>
  </si>
  <si>
    <t>장안통닭</t>
  </si>
  <si>
    <t>아임바리스타 1동탄점</t>
  </si>
  <si>
    <t>시루향기 동탄목동점</t>
  </si>
  <si>
    <t>커피에반하다(동탄방교점)</t>
  </si>
  <si>
    <t>천씨씨커피 화성향남점</t>
  </si>
  <si>
    <t>이맘때 과일</t>
  </si>
  <si>
    <t>우지커피 동탄IX타워점</t>
  </si>
  <si>
    <t>메가엠지씨커피 병점에듀포레점</t>
  </si>
  <si>
    <t>빽다방병점역복합타운점</t>
  </si>
  <si>
    <t>참치직판장</t>
  </si>
  <si>
    <t>서부 청기와 감자탕 화성병점점</t>
  </si>
  <si>
    <t>피자앨리</t>
  </si>
  <si>
    <t>금이네 식탁</t>
  </si>
  <si>
    <t>한솥도시락 병점점</t>
  </si>
  <si>
    <t>초이닭칼국수</t>
  </si>
  <si>
    <t>써먼소프트(someone soft)</t>
  </si>
  <si>
    <t>(주)이에이치푸드</t>
  </si>
  <si>
    <t>메가엠지씨커피화성향남꽃마을점</t>
  </si>
  <si>
    <t>제주올레국수 동탄푸른마을점</t>
  </si>
  <si>
    <t>칠구반점</t>
  </si>
  <si>
    <t>라군더그릴</t>
  </si>
  <si>
    <t>참새빵집</t>
  </si>
  <si>
    <t>꼬소멜(ccosomell)</t>
  </si>
  <si>
    <t>펀비어킹 비봉상업지구점</t>
  </si>
  <si>
    <t>미노아귀찜</t>
  </si>
  <si>
    <t>드루아</t>
  </si>
  <si>
    <t>빽다방 동탄서연점</t>
  </si>
  <si>
    <t>카쿠</t>
  </si>
  <si>
    <t>삼존리카페</t>
  </si>
  <si>
    <t>메가엠지씨커피 화성동오점</t>
  </si>
  <si>
    <t>미주정원</t>
  </si>
  <si>
    <t>호미분식</t>
  </si>
  <si>
    <t>베베토(BEBE-TO)</t>
  </si>
  <si>
    <t>꾸면돼지</t>
  </si>
  <si>
    <t>인더비엣봉담점</t>
  </si>
  <si>
    <t>든든한김밥</t>
  </si>
  <si>
    <t>더맑음</t>
  </si>
  <si>
    <t>ORA(오라)</t>
  </si>
  <si>
    <t>바삭통통 닭강정</t>
  </si>
  <si>
    <t>과일루팡</t>
  </si>
  <si>
    <t>토핑몬스터피자</t>
  </si>
  <si>
    <t>또또닭강정</t>
  </si>
  <si>
    <t>모미지</t>
  </si>
  <si>
    <t>갤러리카페</t>
  </si>
  <si>
    <t>좋은아침 페스츄리</t>
  </si>
  <si>
    <t>유일무이</t>
  </si>
  <si>
    <t>데니스커피</t>
  </si>
  <si>
    <t>양노리순대국</t>
  </si>
  <si>
    <t>단골곱창</t>
  </si>
  <si>
    <t>라희Cafe</t>
  </si>
  <si>
    <t>서가닭갈비</t>
  </si>
  <si>
    <t>Bereket 케밥</t>
  </si>
  <si>
    <t>33떡볶이&amp;꼬마김밥 동탄카림에비뉴점</t>
  </si>
  <si>
    <t>언덕위에하얀집</t>
  </si>
  <si>
    <t>지리산 산청 흑돼지</t>
  </si>
  <si>
    <t>시노퍼(Sinoper)</t>
  </si>
  <si>
    <t>한솥도시락 동탄목동점</t>
  </si>
  <si>
    <t>정아부대찌개</t>
  </si>
  <si>
    <t>미누 minou</t>
  </si>
  <si>
    <t>J그늘집</t>
  </si>
  <si>
    <t>포하노이(PHO HANOI)</t>
  </si>
  <si>
    <t>소금빵앗간 동탄센트럴파크점</t>
  </si>
  <si>
    <t>끼리베이크</t>
  </si>
  <si>
    <t>앙플로우</t>
  </si>
  <si>
    <t>한양곱창</t>
  </si>
  <si>
    <t>오복찹쌀꽈배기</t>
  </si>
  <si>
    <t>송산돌판짜장</t>
  </si>
  <si>
    <t>신시대 양꼬치</t>
  </si>
  <si>
    <t>피카딜리(PICCADILLY)</t>
  </si>
  <si>
    <t>매머드 익스프레스 동탄목동호반포레점</t>
  </si>
  <si>
    <t>카페 수놀</t>
  </si>
  <si>
    <t>솥고집(병점역점)</t>
  </si>
  <si>
    <t>유하경푸드</t>
  </si>
  <si>
    <t>유부도사</t>
  </si>
  <si>
    <t>햇살머믄 꼬마김밥 봉담점</t>
  </si>
  <si>
    <t>디허케이크룸(DHER Cakeroom)</t>
  </si>
  <si>
    <t>베이커리 시오</t>
  </si>
  <si>
    <t>쪼꼬미 화성시청점</t>
  </si>
  <si>
    <t>RICE BEAR(라이스베어)</t>
  </si>
  <si>
    <t>에피소드 카페</t>
  </si>
  <si>
    <t>아나브ANAV</t>
  </si>
  <si>
    <t>보룸</t>
  </si>
  <si>
    <t>병점호떡분식</t>
  </si>
  <si>
    <t>루루도넛</t>
  </si>
  <si>
    <t>역전할머니맥주 화성조암점</t>
  </si>
  <si>
    <t>타이 ？(Thai Tom)</t>
  </si>
  <si>
    <t>붕어빵&amp;커피</t>
  </si>
  <si>
    <t>미네봉카페</t>
  </si>
  <si>
    <t>Das Brot(다스브로트)</t>
  </si>
  <si>
    <t>우지커피 동탄2시범단지점</t>
  </si>
  <si>
    <t>삼도숙성회 동탄반송점</t>
  </si>
  <si>
    <t>김종구부산어묵 산척점</t>
  </si>
  <si>
    <t>제육끝판왕</t>
  </si>
  <si>
    <t>신의주찹쌀순대 수원대점</t>
  </si>
  <si>
    <t>담소상회</t>
  </si>
  <si>
    <t>트랩보드게임</t>
  </si>
  <si>
    <t>미소장어</t>
  </si>
  <si>
    <t>집밥김</t>
  </si>
  <si>
    <t>어부네코다리조림 향남점</t>
  </si>
  <si>
    <t>꼬마김밥좋은날</t>
  </si>
  <si>
    <t>크라운호프 병점아이파크캐슬점</t>
  </si>
  <si>
    <t>메가엠지씨커피 병점아이파크점</t>
  </si>
  <si>
    <t>앤티크커피</t>
  </si>
  <si>
    <t>아부찌부대찌개 향남점</t>
  </si>
  <si>
    <t>츄플러스(동탄센트럴파크점)</t>
  </si>
  <si>
    <t>컴포즈커피 화성 안녕점</t>
  </si>
  <si>
    <t>금각도 봉담점</t>
  </si>
  <si>
    <t>오대박 만두</t>
  </si>
  <si>
    <t>정성닭칼국수</t>
  </si>
  <si>
    <t>닭나무집 동탄점</t>
  </si>
  <si>
    <t>북창동 순두부 라크몽점</t>
  </si>
  <si>
    <t>BHC치킨 양감점</t>
  </si>
  <si>
    <t>약속장소</t>
  </si>
  <si>
    <t>selt coffee(셀트커피)</t>
  </si>
  <si>
    <t>솔라트</t>
  </si>
  <si>
    <t>카페랑랑</t>
  </si>
  <si>
    <t>고기맘마</t>
  </si>
  <si>
    <t>cawawhi(카와위)</t>
  </si>
  <si>
    <t>경자수산 동탄영천점</t>
  </si>
  <si>
    <t>프레쉬프레스(FRESH PRESS)</t>
  </si>
  <si>
    <t>착한 과일카페</t>
  </si>
  <si>
    <t>고딩 커피</t>
  </si>
  <si>
    <t>역전할머니맥주 화성반월점</t>
  </si>
  <si>
    <t>크라운호프 동탄목동점</t>
  </si>
  <si>
    <t>모꼬지오리산더미</t>
  </si>
  <si>
    <t>Wednesday(웬즈데이)</t>
  </si>
  <si>
    <t>회 사가는집</t>
  </si>
  <si>
    <t>천씨씨커피 화성장안점</t>
  </si>
  <si>
    <t>빽다방 화성정남 발산점</t>
  </si>
  <si>
    <t>써먼 하우스(summon house)</t>
  </si>
  <si>
    <t>명량수산</t>
  </si>
  <si>
    <t>공원카페</t>
  </si>
  <si>
    <t>플랜디 케이크(PLAN:D CAKE)</t>
  </si>
  <si>
    <t>section(섹션)</t>
  </si>
  <si>
    <t>커파(CUPPA)</t>
  </si>
  <si>
    <t>대한고깃집</t>
  </si>
  <si>
    <t>목마르다</t>
  </si>
  <si>
    <t>닷새</t>
  </si>
  <si>
    <t>돼통령 동탄역점</t>
  </si>
  <si>
    <t>쌀로빵</t>
  </si>
  <si>
    <t>어도어커피(adore coffee)</t>
  </si>
  <si>
    <t>스페이드에이</t>
  </si>
  <si>
    <t>IXLOS(이흐로시)</t>
  </si>
  <si>
    <t>메고지고 떡창고 동탄호수공원점</t>
  </si>
  <si>
    <t>네코텐</t>
  </si>
  <si>
    <t>투인샤브 동탄호수점(2in샤브)</t>
  </si>
  <si>
    <t>육전면사무소 향남점</t>
  </si>
  <si>
    <t>더버터하우스(The Butterhaus)</t>
  </si>
  <si>
    <t>메가엠지씨커피 화성기산점</t>
  </si>
  <si>
    <t>더카페병점점</t>
  </si>
  <si>
    <t>커피베이 동탄호수공원점</t>
  </si>
  <si>
    <t>메가엠지씨커피 나노시티역롯데캐슬점</t>
  </si>
  <si>
    <t>토담민속주막</t>
  </si>
  <si>
    <t>써브웨이 화성신영통점</t>
  </si>
  <si>
    <t>맛오름 꼬마김밥</t>
  </si>
  <si>
    <t>아워시즌 장지점</t>
  </si>
  <si>
    <t>기가막힌 동네포차 여기</t>
  </si>
  <si>
    <t>카츠료칸</t>
  </si>
  <si>
    <t>러블리케이크 lovely cake</t>
  </si>
  <si>
    <t>크라운호프 봉담2지구점</t>
  </si>
  <si>
    <t>양고집</t>
  </si>
  <si>
    <t>여기루(더오고파)</t>
  </si>
  <si>
    <t>폴아저씨커피공장 2동탄직영점</t>
  </si>
  <si>
    <t>더레이크퍼(THE LAKE PHO)</t>
  </si>
  <si>
    <t>메가엠지씨커피 동탄샹보르줌타워점</t>
  </si>
  <si>
    <t>마이크로 드랍</t>
  </si>
  <si>
    <t>천씨씨커피 화성팔탄점</t>
  </si>
  <si>
    <t>CAFE GGOM(카페꼼)</t>
  </si>
  <si>
    <t>육회하게</t>
  </si>
  <si>
    <t>용용선생 동탄북광장점(香港酒店 龍龍先生)</t>
  </si>
  <si>
    <t>캐츠</t>
  </si>
  <si>
    <t>신전떡볶이조암점</t>
  </si>
  <si>
    <t>CAFE사개</t>
  </si>
  <si>
    <t>가비옥</t>
  </si>
  <si>
    <t>샐러드피크닉</t>
  </si>
  <si>
    <t>수향진</t>
  </si>
  <si>
    <t>푸실커피(PUSIL coffee)</t>
  </si>
  <si>
    <t>카페오엠지</t>
  </si>
  <si>
    <t>빽다방 빵연구소 화성남양점</t>
  </si>
  <si>
    <t>쇼쿠지봉담점</t>
  </si>
  <si>
    <t>양산도 동탄호수점</t>
  </si>
  <si>
    <t>서울 치아바타</t>
  </si>
  <si>
    <t>위즈케이크(wiz cake)</t>
  </si>
  <si>
    <t>메가엠지씨커피화성반월점</t>
  </si>
  <si>
    <t>매머드 익스프레스 동탄성심병원점</t>
  </si>
  <si>
    <t>비피터(BEEFEATER)</t>
  </si>
  <si>
    <t>아지매시장해장국</t>
  </si>
  <si>
    <t>컴포즈커피 화성봉담신수마을점</t>
  </si>
  <si>
    <t>카페오팔리오스Cafe OPALLIOS</t>
  </si>
  <si>
    <t>국수역</t>
  </si>
  <si>
    <t>만송이</t>
  </si>
  <si>
    <t>제담칼국수</t>
  </si>
  <si>
    <t>고향쌈밥</t>
  </si>
  <si>
    <t>옛날집</t>
  </si>
  <si>
    <t>flat(플랫) 동탄점</t>
  </si>
  <si>
    <t>여기서</t>
  </si>
  <si>
    <t>쉼,어묵그리고한잔술 봉담점</t>
  </si>
  <si>
    <t>더웨스트(The West)</t>
  </si>
  <si>
    <t>스윗미</t>
  </si>
  <si>
    <t>카페보스(송산그린시티점)</t>
  </si>
  <si>
    <t>한신우동 북광장점</t>
  </si>
  <si>
    <t>치킨마루 동탄신동점</t>
  </si>
  <si>
    <t>해밀에부엌</t>
  </si>
  <si>
    <t>천향부 2호점</t>
  </si>
  <si>
    <t>고탐갈비</t>
  </si>
  <si>
    <t>밥 위에 생선</t>
  </si>
  <si>
    <t>카페612</t>
  </si>
  <si>
    <t>부대랑찌개랑</t>
  </si>
  <si>
    <t>오늘은 남산칼국수</t>
  </si>
  <si>
    <t>하명</t>
  </si>
  <si>
    <t>펀비어킹 향남로데오점</t>
  </si>
  <si>
    <t>마마민</t>
  </si>
  <si>
    <t>매머드익스프레스 동탄샹보르줌타워점</t>
  </si>
  <si>
    <t>곱깨비곱창닭발 현대기아연구소점</t>
  </si>
  <si>
    <t>메가엠지씨커피 화성삼봉근린공원점</t>
  </si>
  <si>
    <t>스윗써밋 영천점</t>
  </si>
  <si>
    <t>연주국수</t>
  </si>
  <si>
    <t>썸바실커피에스프레소바</t>
  </si>
  <si>
    <t>올레꽈베기</t>
  </si>
  <si>
    <t>세시이십칠분</t>
  </si>
  <si>
    <t>DUR BAR(둘바)</t>
  </si>
  <si>
    <t>두부품은 떡갈비</t>
  </si>
  <si>
    <t>베르꽁뜨</t>
  </si>
  <si>
    <t>처음본 명품 민물장어</t>
  </si>
  <si>
    <t>꼬마김밥 따솜</t>
  </si>
  <si>
    <t>정직유부 동탄목동점</t>
  </si>
  <si>
    <t>버닝 동탄타임테라스점</t>
  </si>
  <si>
    <t>마스펍 MARS PUB</t>
  </si>
  <si>
    <t>버건디 봉담</t>
  </si>
  <si>
    <t>파크사이드(Parkside)</t>
  </si>
  <si>
    <t>향교연운남쌀국수 발안점</t>
  </si>
  <si>
    <t>천씨씨커피 서동탄역점</t>
  </si>
  <si>
    <t>미풍원</t>
  </si>
  <si>
    <t>테라스156 (Terrace156)</t>
  </si>
  <si>
    <t>솔밭가든 동탄목동점</t>
  </si>
  <si>
    <t>하이오커피 동탄북광장점</t>
  </si>
  <si>
    <t>크라운호프 동탄카림2차점</t>
  </si>
  <si>
    <t>바다의 선물</t>
  </si>
  <si>
    <t>홍콩다방 청계점</t>
  </si>
  <si>
    <t>화성당 떡집</t>
  </si>
  <si>
    <t>명동칼국수 동탄호수공원점</t>
  </si>
  <si>
    <t>미팅포인트</t>
  </si>
  <si>
    <t>텐퍼센트커피 동탄카림점</t>
  </si>
  <si>
    <t>MINS COFFEE(민스커피)</t>
  </si>
  <si>
    <t>천씨씨커피 수원과학대점</t>
  </si>
  <si>
    <t>샐리박스</t>
  </si>
  <si>
    <t>비스밀라흐(BISMILLAH)</t>
  </si>
  <si>
    <t>삼동소바</t>
  </si>
  <si>
    <t>일로칼레</t>
  </si>
  <si>
    <t>37.5브런치안녕점</t>
  </si>
  <si>
    <t>칠월의 덮밥</t>
  </si>
  <si>
    <t>함흥냉면 병점점</t>
  </si>
  <si>
    <t>이디야 화성태안융건릉점</t>
  </si>
  <si>
    <t>코지하우스 새솔점</t>
  </si>
  <si>
    <t>브레댄코 화성유일병원점</t>
  </si>
  <si>
    <t>카페투온</t>
  </si>
  <si>
    <t>바른뼈감자탕</t>
  </si>
  <si>
    <t>스위트페스타</t>
  </si>
  <si>
    <t>굼빵</t>
  </si>
  <si>
    <t>카페 오뉴</t>
  </si>
  <si>
    <t>미태리 향남로데오점</t>
  </si>
  <si>
    <t>메가엠지씨커피 화성봉담중앙점</t>
  </si>
  <si>
    <t>아브(Ab)</t>
  </si>
  <si>
    <t>육낙존</t>
  </si>
  <si>
    <t>폴틴온즈커피</t>
  </si>
  <si>
    <t>이두부야 화성남양점</t>
  </si>
  <si>
    <t>아쿠아쿠</t>
  </si>
  <si>
    <t>지안</t>
  </si>
  <si>
    <t>황생가칼국수 동탄점</t>
  </si>
  <si>
    <t>생활맥주 동탄호수공원점</t>
  </si>
  <si>
    <t>남파랑국밥 동탄점</t>
  </si>
  <si>
    <t>짜누의 주방</t>
  </si>
  <si>
    <t>메가엠지씨커피 에브리데이병점점</t>
  </si>
  <si>
    <t>베리캣 갤러리</t>
  </si>
  <si>
    <t>우하요</t>
  </si>
  <si>
    <t>우지커피 동탄파라곤점</t>
  </si>
  <si>
    <t>메가엠지씨커피 동탄장지점</t>
  </si>
  <si>
    <t>남해굴국밥</t>
  </si>
  <si>
    <t>마베르 ma beurre</t>
  </si>
  <si>
    <t>황우돈</t>
  </si>
  <si>
    <t>1985커피 동탄점</t>
  </si>
  <si>
    <t>생활맥주 동탄여울공원점</t>
  </si>
  <si>
    <t>유목</t>
  </si>
  <si>
    <t>상신리 분식</t>
  </si>
  <si>
    <t>행복담는국수집</t>
  </si>
  <si>
    <t>정아 카츠</t>
  </si>
  <si>
    <t>오늘의 꾸움(TODAY'S DREAM)</t>
  </si>
  <si>
    <t>조각달과자점</t>
  </si>
  <si>
    <t>수김밥앤떡볶이</t>
  </si>
  <si>
    <t>봉화집</t>
  </si>
  <si>
    <t>복호두(동탄목동점)</t>
  </si>
  <si>
    <t>다미식탁</t>
  </si>
  <si>
    <t>빽다방 화성병점2동점</t>
  </si>
  <si>
    <t>진닭발</t>
  </si>
  <si>
    <t>시장 순대국</t>
  </si>
  <si>
    <t>그루네</t>
  </si>
  <si>
    <t>도니랩 (Dony Lab)</t>
  </si>
  <si>
    <t>동동식탁</t>
  </si>
  <si>
    <t>국수나무봉담2지구점</t>
  </si>
  <si>
    <t>바다의품격왕코다리</t>
  </si>
  <si>
    <t>비건 빵빵이네</t>
  </si>
  <si>
    <t>종로전집</t>
  </si>
  <si>
    <t>달콤만나</t>
  </si>
  <si>
    <t>조프로뼈구이감자탕</t>
  </si>
  <si>
    <t>홍보석</t>
  </si>
  <si>
    <t>듬뿍</t>
  </si>
  <si>
    <t>강남포차</t>
  </si>
  <si>
    <t>미주</t>
  </si>
  <si>
    <t>정성가득찬</t>
  </si>
  <si>
    <t>(주)더글로벌코리아 유림회관 동탄점</t>
  </si>
  <si>
    <t>사모님주관 正經老板娘酒館</t>
  </si>
  <si>
    <t>빵드씨엘(Pain de Ciel)</t>
  </si>
  <si>
    <t>바다의품격왕코다리시청점</t>
  </si>
  <si>
    <t>포도카페</t>
  </si>
  <si>
    <t>지지고 동탄남광장점</t>
  </si>
  <si>
    <t>정통춘천닭갈비명가</t>
  </si>
  <si>
    <t>cafe in 개나리</t>
  </si>
  <si>
    <t>솔솥 동탄센트럴파크점</t>
  </si>
  <si>
    <t>이두부야 동탄목동점</t>
  </si>
  <si>
    <t>이펙카페(efaccafe)</t>
  </si>
  <si>
    <t>할로커피(Halo coffee)</t>
  </si>
  <si>
    <t>선비꼬마김밥병점점</t>
  </si>
  <si>
    <t>pit a pat(핏어팻)</t>
  </si>
  <si>
    <t>동탄한우 정육식당</t>
  </si>
  <si>
    <t>카페 마이아(Cafe MY-AH)</t>
  </si>
  <si>
    <t>카페케리케이온</t>
  </si>
  <si>
    <t>컴포즈커피 화성수원대점</t>
  </si>
  <si>
    <t>궁 잔기지떡 향남점</t>
  </si>
  <si>
    <t>빽다방 동탄역아이비파크점</t>
  </si>
  <si>
    <t>복사꽃피는집송산점</t>
  </si>
  <si>
    <t>케이엘빈 카페</t>
  </si>
  <si>
    <t>한상차림 코다리명가 화성조암점</t>
  </si>
  <si>
    <t>텐퍼센트커피 동탄북광장점</t>
  </si>
  <si>
    <t>화성락 실내바다낚시터</t>
  </si>
  <si>
    <t>(주)엘에스씨 리틀아이보리 동탄역파라곤점</t>
  </si>
  <si>
    <t>고기도시락</t>
  </si>
  <si>
    <t>민스커피</t>
  </si>
  <si>
    <t>카페인병점(Kaffee in Byeongjeom)</t>
  </si>
  <si>
    <t>어몽더월넛</t>
  </si>
  <si>
    <t>미미화로</t>
  </si>
  <si>
    <t>수(秀)추어탕</t>
  </si>
  <si>
    <t>텐퍼센트 동탄삼성반도체지점</t>
  </si>
  <si>
    <t>커스텀커피 동탄센트럴파크점</t>
  </si>
  <si>
    <t>오할라커피</t>
  </si>
  <si>
    <t>예뜰반찬</t>
  </si>
  <si>
    <t>이은베이커리</t>
  </si>
  <si>
    <t>이디야커피 동탄호수공원점</t>
  </si>
  <si>
    <t>솔뫼갈비</t>
  </si>
  <si>
    <t>반찬.홍어회무침</t>
  </si>
  <si>
    <t>컴포즈커피화성봉담이마트점</t>
  </si>
  <si>
    <t>인생설렁탕(화성남양점)</t>
  </si>
  <si>
    <t>크크머핀</t>
  </si>
  <si>
    <t>하니디저트(하니과자점)</t>
  </si>
  <si>
    <t>인쌩맥주 동탄호수점</t>
  </si>
  <si>
    <t>개성 소한마리 곰탕</t>
  </si>
  <si>
    <t>유소반 전통육개장 보쌈전문점</t>
  </si>
  <si>
    <t>구장대박통닭</t>
  </si>
  <si>
    <t>골고루</t>
  </si>
  <si>
    <t>본도시락 화성향남점</t>
  </si>
  <si>
    <t>야식타운</t>
  </si>
  <si>
    <t>예인</t>
  </si>
  <si>
    <t>김가네부뚜막찌개</t>
  </si>
  <si>
    <t>더제이마켓 주식회사</t>
  </si>
  <si>
    <t>블랙울프</t>
  </si>
  <si>
    <t>WITH BLANK(위드블랭크)</t>
  </si>
  <si>
    <t>단순히</t>
  </si>
  <si>
    <t>아워시즌</t>
  </si>
  <si>
    <t>컴포즈커피봉담메트로점</t>
  </si>
  <si>
    <t>오병이어왕코다리</t>
  </si>
  <si>
    <t>사철국화</t>
  </si>
  <si>
    <t>스시도원</t>
  </si>
  <si>
    <t>만세시장족발</t>
  </si>
  <si>
    <t>역전우동0410 동탄영천점</t>
  </si>
  <si>
    <t>블렌딩마망 향남점</t>
  </si>
  <si>
    <t>메가엠지씨커피화성발안점</t>
  </si>
  <si>
    <t>명가닭갈비.막국수</t>
  </si>
  <si>
    <t>혜자매분식</t>
  </si>
  <si>
    <t>우리할매떡볶이 화성비봉점</t>
  </si>
  <si>
    <t>원더풀 베이크하우스(WONDERFUL BAKEHOUSE)</t>
  </si>
  <si>
    <t>드파르</t>
  </si>
  <si>
    <t>정쿡</t>
  </si>
  <si>
    <t>고래밥상</t>
  </si>
  <si>
    <t>소나무식당</t>
  </si>
  <si>
    <t>오늘도꽈배기</t>
  </si>
  <si>
    <t>아임타르트</t>
  </si>
  <si>
    <t>루나푸드</t>
  </si>
  <si>
    <t>탕후마라탕</t>
  </si>
  <si>
    <t>하루쿡</t>
  </si>
  <si>
    <t>조가네 갑오징어 융건릉점</t>
  </si>
  <si>
    <t>오마이쿠키</t>
  </si>
  <si>
    <t>찬장(동탄점)</t>
  </si>
  <si>
    <t>호떡방앗간</t>
  </si>
  <si>
    <t>삼선푸드</t>
  </si>
  <si>
    <t>버드나무크래프트</t>
  </si>
  <si>
    <t>땡큐 베리 마스</t>
  </si>
  <si>
    <t>콩이로운</t>
  </si>
  <si>
    <t>속초 어향소방울</t>
  </si>
  <si>
    <t>크랩킹(CRAB KING)</t>
  </si>
  <si>
    <t>메가엠지씨커피기흥삼성반도체점</t>
  </si>
  <si>
    <t>청담순대국</t>
  </si>
  <si>
    <t>청춘당꽈배기</t>
  </si>
  <si>
    <t>(주)꿈이룸</t>
  </si>
  <si>
    <t>명륜진사갈비 화성남동탄점</t>
  </si>
  <si>
    <t>육대장(상신리점)</t>
  </si>
  <si>
    <t>정성가득한상</t>
  </si>
  <si>
    <t>팥꽃넝쿨</t>
  </si>
  <si>
    <t>카페빵선생</t>
  </si>
  <si>
    <t>신짜오포</t>
  </si>
  <si>
    <t>킹콩부대찌개 화성팔탄점</t>
  </si>
  <si>
    <t>온담플라워케이크</t>
  </si>
  <si>
    <t>카페는</t>
  </si>
  <si>
    <t>길마카세 향남점</t>
  </si>
  <si>
    <t>마카레베이킹</t>
  </si>
  <si>
    <t>이코막창</t>
  </si>
  <si>
    <t>노체(Noce)</t>
  </si>
  <si>
    <t>레드올커피로스터스</t>
  </si>
  <si>
    <t>만개</t>
  </si>
  <si>
    <t>베이커리율교 P3120</t>
  </si>
  <si>
    <t>탁이네황소곱창</t>
  </si>
  <si>
    <t>TwoRabbit투래빗</t>
  </si>
  <si>
    <t>술꾼포차</t>
  </si>
  <si>
    <t>크라우드PC 방교점</t>
  </si>
  <si>
    <t>쌈박한쌈밥</t>
  </si>
  <si>
    <t>달또네</t>
  </si>
  <si>
    <t>효자돌구이</t>
  </si>
  <si>
    <t>해송풍천장어</t>
  </si>
  <si>
    <t>카페인그레이스</t>
  </si>
  <si>
    <t>전주회관</t>
  </si>
  <si>
    <t>(주)일리에콩브레</t>
  </si>
  <si>
    <t>소밀담</t>
  </si>
  <si>
    <t>데니스 화성상신점</t>
  </si>
  <si>
    <t>바솔트(cafe basalt)</t>
  </si>
  <si>
    <t>우아한닭발</t>
  </si>
  <si>
    <t>화니포차</t>
  </si>
  <si>
    <t>맛또아돌솥밥순대국</t>
  </si>
  <si>
    <t>미루담 잔기지떡</t>
  </si>
  <si>
    <t>커피2.0</t>
  </si>
  <si>
    <t>메가엠지씨커피 화성상리점</t>
  </si>
  <si>
    <t>배대감갈비촌 영천점</t>
  </si>
  <si>
    <t>메가엠지씨커피 송산그린시티점</t>
  </si>
  <si>
    <t>파티 앨리스</t>
  </si>
  <si>
    <t>홍원교동짬뽕</t>
  </si>
  <si>
    <t>주)화성살살녹소</t>
  </si>
  <si>
    <t>홀스커피 HORSE COFFEE</t>
  </si>
  <si>
    <t>참솥 동탄레이크꼬모점</t>
  </si>
  <si>
    <t>벨로체</t>
  </si>
  <si>
    <t>크라우드PC방 송산점</t>
  </si>
  <si>
    <t>빤닭빤닭</t>
  </si>
  <si>
    <t>언커먼그라운즈</t>
  </si>
  <si>
    <t>두둑한샤브칼국수 영천동점</t>
  </si>
  <si>
    <t>카페드로잉</t>
  </si>
  <si>
    <t>설미가 잔기지떡</t>
  </si>
  <si>
    <t>피자스쿨(동탄북광장점)</t>
  </si>
  <si>
    <t>남해식당</t>
  </si>
  <si>
    <t>집으로가는길(the way home)</t>
  </si>
  <si>
    <t>크라운호프 화성시청점</t>
  </si>
  <si>
    <t>효림돈까스</t>
  </si>
  <si>
    <t>알레이(ALLEE)</t>
  </si>
  <si>
    <t>한우의힘</t>
  </si>
  <si>
    <t>오늘도오솝</t>
  </si>
  <si>
    <t>한남동 그집</t>
  </si>
  <si>
    <t>커피볶는모카곰</t>
  </si>
  <si>
    <t>서광애구억마리</t>
  </si>
  <si>
    <t>목화</t>
  </si>
  <si>
    <t>크라운호프 봉담와우리점</t>
  </si>
  <si>
    <t>라메종 비올레뜨 (Lamaison Violette)</t>
  </si>
  <si>
    <t>밤늦게</t>
  </si>
  <si>
    <t>플로잉(Flowing)</t>
  </si>
  <si>
    <t>최고당돈가스 사강점</t>
  </si>
  <si>
    <t>브레드데이</t>
  </si>
  <si>
    <t>맛있는 밥</t>
  </si>
  <si>
    <t>달맞이호프</t>
  </si>
  <si>
    <t>안나의디저트(Anna's dessert)</t>
  </si>
  <si>
    <t>친구회</t>
  </si>
  <si>
    <t>마초그릴</t>
  </si>
  <si>
    <t>동강민물매운탕</t>
  </si>
  <si>
    <t>조선화로집 화성남양점</t>
  </si>
  <si>
    <t>남양황소곱창</t>
  </si>
  <si>
    <t>동해소바</t>
  </si>
  <si>
    <t>여너여너</t>
  </si>
  <si>
    <t>11라운지(lounge)</t>
  </si>
  <si>
    <t>오월의그날</t>
  </si>
  <si>
    <t>덮밥 장사장 동탄점</t>
  </si>
  <si>
    <t>신전떡볶이향남2호점</t>
  </si>
  <si>
    <t>구공탄막창</t>
  </si>
  <si>
    <t>금옥정 더덕순대국 융건릉본점</t>
  </si>
  <si>
    <t>더벤티 화성남양점</t>
  </si>
  <si>
    <t>참마시찌춘천닭갈비</t>
  </si>
  <si>
    <t>조몰락</t>
  </si>
  <si>
    <t>미가보쌈김치찜</t>
  </si>
  <si>
    <t>메가엠지씨커피 동탄호수공원점</t>
  </si>
  <si>
    <t>진화쓰패밀리</t>
  </si>
  <si>
    <t>엄지척김밥</t>
  </si>
  <si>
    <t>Kim's Beer(킴스비어)</t>
  </si>
  <si>
    <t>라스분식</t>
  </si>
  <si>
    <t>티기고비비고</t>
  </si>
  <si>
    <t>황소곱집</t>
  </si>
  <si>
    <t>커피에반하다(동탄센테라타워점)</t>
  </si>
  <si>
    <t>서리서리멸치국수 동탄역점</t>
  </si>
  <si>
    <t>덤프PC방</t>
  </si>
  <si>
    <t>봉구야</t>
  </si>
  <si>
    <t>거러카페</t>
  </si>
  <si>
    <t>다경감자탕 동탄3호점</t>
  </si>
  <si>
    <t>CAFE FIORE(카페피오레)</t>
  </si>
  <si>
    <t>먹태감성</t>
  </si>
  <si>
    <t>하한정</t>
  </si>
  <si>
    <t>부엉이산장 병점점</t>
  </si>
  <si>
    <t>오꼬친</t>
  </si>
  <si>
    <t>베이크이삼공</t>
  </si>
  <si>
    <t>연동치미냉면&amp;이정닭갈비</t>
  </si>
  <si>
    <t>양감식당</t>
  </si>
  <si>
    <t>비트라 제이</t>
  </si>
  <si>
    <t>자연수산</t>
  </si>
  <si>
    <t>메가엠지씨커피 봉담점</t>
  </si>
  <si>
    <t>방교감자탕</t>
  </si>
  <si>
    <t>밸런스키친</t>
  </si>
  <si>
    <t>쪼꼬카롱</t>
  </si>
  <si>
    <t>반송돈 동탄북광장점</t>
  </si>
  <si>
    <t>고반식당 동탄역점</t>
  </si>
  <si>
    <t>스타덤PC 반월점</t>
  </si>
  <si>
    <t>토프레소 화성향남로데오점</t>
  </si>
  <si>
    <t>메리무드</t>
  </si>
  <si>
    <t>담솥 동탄점</t>
  </si>
  <si>
    <t>이디야 화성발안점</t>
  </si>
  <si>
    <t>루다 식탁</t>
  </si>
  <si>
    <t>97</t>
  </si>
  <si>
    <t>예가</t>
  </si>
  <si>
    <t>도화림</t>
  </si>
  <si>
    <t>블렌드</t>
  </si>
  <si>
    <t>주식회사 인천생갈비 별관</t>
  </si>
  <si>
    <t>손조오향각</t>
  </si>
  <si>
    <t>로텐바우</t>
  </si>
  <si>
    <t>김부자숯불구이</t>
  </si>
  <si>
    <t>도니 감자탕</t>
  </si>
  <si>
    <t>카페아미</t>
  </si>
  <si>
    <t>빽다방 화성삼성점</t>
  </si>
  <si>
    <t>유명환 명품족발 남양점</t>
  </si>
  <si>
    <t>고봉민김밥인화성사강점</t>
  </si>
  <si>
    <t>두끼떡볶이화성병점점</t>
  </si>
  <si>
    <t>타샤의 그림정원</t>
  </si>
  <si>
    <t>슈우슈팽</t>
  </si>
  <si>
    <t>못난이꽈배기(동탄1호점)</t>
  </si>
  <si>
    <t>가마솥식당</t>
  </si>
  <si>
    <t>아리랑블랙</t>
  </si>
  <si>
    <t>디딤카페앤탁구</t>
  </si>
  <si>
    <t>JS77</t>
  </si>
  <si>
    <t>송이네 양꼬치</t>
  </si>
  <si>
    <t>이차돌화성향남점</t>
  </si>
  <si>
    <t>화담정</t>
  </si>
  <si>
    <t>메가엠지씨커피 화성향남2지구점</t>
  </si>
  <si>
    <t>커피제작사(coffee production)</t>
  </si>
  <si>
    <t>농부네 뒷고기</t>
  </si>
  <si>
    <t>부영쌈밥</t>
  </si>
  <si>
    <t>잭스핫커피(Jack's Hot Coffee)</t>
  </si>
  <si>
    <t>장수능이삼계탕</t>
  </si>
  <si>
    <t>황금돼지</t>
  </si>
  <si>
    <t>생고기전문점 진선미식당</t>
  </si>
  <si>
    <t>김밥그립지</t>
  </si>
  <si>
    <t>킹콩부대찌개화성온석리점</t>
  </si>
  <si>
    <t>구름공방</t>
  </si>
  <si>
    <t>든든한밥상</t>
  </si>
  <si>
    <t>마약분식치킨</t>
  </si>
  <si>
    <t>마포족발 앤 전</t>
  </si>
  <si>
    <t>동태탕</t>
  </si>
  <si>
    <t>투다리 향남2점</t>
  </si>
  <si>
    <t>양평해장국 동탄중리I.C</t>
  </si>
  <si>
    <t>린13</t>
  </si>
  <si>
    <t>장독대 동탄 능동점</t>
  </si>
  <si>
    <t>일미손칼국수</t>
  </si>
  <si>
    <t>카페노이</t>
  </si>
  <si>
    <t>오브라더스(OBROTHERS)</t>
  </si>
  <si>
    <t>우가돈가</t>
  </si>
  <si>
    <t>뚱이네 보글이</t>
  </si>
  <si>
    <t>어구이</t>
  </si>
  <si>
    <t>토담돼지국밥</t>
  </si>
  <si>
    <t>달구운바람 동탄영천점</t>
  </si>
  <si>
    <t>맘스터치화성남양점</t>
  </si>
  <si>
    <t>빨우광떡볶이</t>
  </si>
  <si>
    <t>광주뚝배기 오리탕,닭볶음탕</t>
  </si>
  <si>
    <t>더카페화성송산점</t>
  </si>
  <si>
    <t>황금돼지솥뚜껑삼겹살</t>
  </si>
  <si>
    <t>엄나무집</t>
  </si>
  <si>
    <t>깡여사바지락칼국수</t>
  </si>
  <si>
    <t>심봉사도로케 화성병점점</t>
  </si>
  <si>
    <t>신리천HOF</t>
  </si>
  <si>
    <t>코페아803</t>
  </si>
  <si>
    <t>마시따초밥&amp;이자카야</t>
  </si>
  <si>
    <t>머슴고기</t>
  </si>
  <si>
    <t>남서문매운갈비찜</t>
  </si>
  <si>
    <t>백채김치찌개 향남점</t>
  </si>
  <si>
    <t>왕꼼장어·닭발</t>
  </si>
  <si>
    <t>쏠리에보(Solliebo)</t>
  </si>
  <si>
    <t>이디야(화성조암점)</t>
  </si>
  <si>
    <t>감동고기 동탄점</t>
  </si>
  <si>
    <t>크라운호프 동탄북광장점</t>
  </si>
  <si>
    <t>PhoBac(포박)</t>
  </si>
  <si>
    <t>미스터똥꼬</t>
  </si>
  <si>
    <t>리커피 동탄파라곤점</t>
  </si>
  <si>
    <t>카페블루힐</t>
  </si>
  <si>
    <t>피자스쿨 화성반월초점</t>
  </si>
  <si>
    <t>본가왕뼈감자탕봉담점</t>
  </si>
  <si>
    <t>광자네</t>
  </si>
  <si>
    <t>칸티뿌르레스토랑</t>
  </si>
  <si>
    <t>이배재직화쌈밥</t>
  </si>
  <si>
    <t>라스타 동탄IT</t>
  </si>
  <si>
    <t>노작골부대찌개 동탄닭갈비</t>
  </si>
  <si>
    <t>빽다방화성향남중앙점</t>
  </si>
  <si>
    <t>더문(The Moon)</t>
  </si>
  <si>
    <t>와드커피 화성시청점</t>
  </si>
  <si>
    <t>강쇠 숯불장어</t>
  </si>
  <si>
    <t>김명자낙지마당(향남점)</t>
  </si>
  <si>
    <t>한솥도시락향남2지구점</t>
  </si>
  <si>
    <t>信(신)해장국</t>
  </si>
  <si>
    <t>가리스시</t>
  </si>
  <si>
    <t>국수나무향남롯데시네마점</t>
  </si>
  <si>
    <t>허흑오리발안점</t>
  </si>
  <si>
    <t>디테일랩</t>
  </si>
  <si>
    <t>향남명가부대찌개</t>
  </si>
  <si>
    <t>컴포즈커피 동탄삼성반도체점</t>
  </si>
  <si>
    <t>카페작은쉼표</t>
  </si>
  <si>
    <t>스토리PC랩병점진안점</t>
  </si>
  <si>
    <t>고봉민김밥인 화성시청점</t>
  </si>
  <si>
    <t>채원</t>
  </si>
  <si>
    <t>냅다 청양집 동탄영천점</t>
  </si>
  <si>
    <t>양평해장국 향남2지구점</t>
  </si>
  <si>
    <t>이선생떡집</t>
  </si>
  <si>
    <t>천안명불허전 진호두과자</t>
  </si>
  <si>
    <t>정담밥상</t>
  </si>
  <si>
    <t>이모분식</t>
  </si>
  <si>
    <t>마라도 해물탕해물찜</t>
  </si>
  <si>
    <t>또봉이통닭 서근리점</t>
  </si>
  <si>
    <t>닭껍데기</t>
  </si>
  <si>
    <t>장독대 병점점</t>
  </si>
  <si>
    <t>심미경병점점</t>
  </si>
  <si>
    <t>디저트39 동탄 반송점</t>
  </si>
  <si>
    <t>황칠 석가마</t>
  </si>
  <si>
    <t>엄나무병천순대</t>
  </si>
  <si>
    <t>Little Nozzac(리틀노작)</t>
  </si>
  <si>
    <t>영통찌개지존병점점</t>
  </si>
  <si>
    <t>정통집 동탄북광장점</t>
  </si>
  <si>
    <t>고래호프</t>
  </si>
  <si>
    <t>카페골든웨이브</t>
  </si>
  <si>
    <t>남양집</t>
  </si>
  <si>
    <t>카페루멘</t>
  </si>
  <si>
    <t>고기이야기</t>
  </si>
  <si>
    <t>카페에비뉴</t>
  </si>
  <si>
    <t>갠지스</t>
  </si>
  <si>
    <t>띠앗찬가</t>
  </si>
  <si>
    <t>설악추어탕/한모둠순대국</t>
  </si>
  <si>
    <t>아빠분식</t>
  </si>
  <si>
    <t>통돼지김치찌개</t>
  </si>
  <si>
    <t>행복포차</t>
  </si>
  <si>
    <t>커피로트 COFFEE LOT</t>
  </si>
  <si>
    <t>놀부보쌈&amp;놀부부대찌개화성동탄산업단지점</t>
  </si>
  <si>
    <t>도담치킨수원대점</t>
  </si>
  <si>
    <t>동탄면옥</t>
  </si>
  <si>
    <t>해변의꽃게동탄점</t>
  </si>
  <si>
    <t>거북송탄부대찌개</t>
  </si>
  <si>
    <t>운암명가부대찌개</t>
  </si>
  <si>
    <t>오'리틀 이탈리아(O'Little ltaly)</t>
  </si>
  <si>
    <t>염소본가</t>
  </si>
  <si>
    <t>할머니장터국밥</t>
  </si>
  <si>
    <t>파스타하임</t>
  </si>
  <si>
    <t>구르미 그린달빛 (구)희미한옛사랑의그림자</t>
  </si>
  <si>
    <t>Cofeee Green Bean(커피그린빈)</t>
  </si>
  <si>
    <t>구9치퀸</t>
  </si>
  <si>
    <t>카페로카</t>
  </si>
  <si>
    <t>화성냉면</t>
  </si>
  <si>
    <t>다온카페(다온CAFE)</t>
  </si>
  <si>
    <t>닭사부</t>
  </si>
  <si>
    <t>시골포차</t>
  </si>
  <si>
    <t>부부스 선데이(BUBUS SUNDAY)</t>
  </si>
  <si>
    <t>고기의즐거움 돼지갈비점</t>
  </si>
  <si>
    <t>매드 해터(MAD HATTER)</t>
  </si>
  <si>
    <t>고봉민김밥인 화성병점점</t>
  </si>
  <si>
    <t>현대옥동탄점</t>
  </si>
  <si>
    <t>한촌설렁탕화성서부점</t>
  </si>
  <si>
    <t>멕시칸치킨&amp;호프</t>
  </si>
  <si>
    <t>빨간머리앤</t>
  </si>
  <si>
    <t>3066</t>
  </si>
  <si>
    <t>소정</t>
  </si>
  <si>
    <t>장군족발</t>
  </si>
  <si>
    <t>아마스빈 동탄나루마을점</t>
  </si>
  <si>
    <t>까페꼰띠고화성남양점</t>
  </si>
  <si>
    <t>커피빌</t>
  </si>
  <si>
    <t>회치고닭치고포차</t>
  </si>
  <si>
    <t>일품양평해장국 사강점</t>
  </si>
  <si>
    <t>맛밥 맛술</t>
  </si>
  <si>
    <t>쿄다이 동탄점</t>
  </si>
  <si>
    <t>돈가네옛날김치돼지찌개남양점</t>
  </si>
  <si>
    <t>짬뽕관 동탄장지점</t>
  </si>
  <si>
    <t>해피홈(덕절점)</t>
  </si>
  <si>
    <t>신전떡볶이향남점</t>
  </si>
  <si>
    <t>에리카커피(Erika Coffee)</t>
  </si>
  <si>
    <t>유명생선찌개</t>
  </si>
  <si>
    <t>만나정육식당</t>
  </si>
  <si>
    <t>모두카페(The Modu)</t>
  </si>
  <si>
    <t>피자스쿨 화성조암점</t>
  </si>
  <si>
    <t>국수나무 병점역점</t>
  </si>
  <si>
    <t>양천하</t>
  </si>
  <si>
    <t>진솔한우장어</t>
  </si>
  <si>
    <t>두코</t>
  </si>
  <si>
    <t>소문난대구왕뽈찜</t>
  </si>
  <si>
    <t>고금기객잔</t>
  </si>
  <si>
    <t>치어스 향남점</t>
  </si>
  <si>
    <t>닭발왕</t>
  </si>
  <si>
    <t>담소소사골순대,육개장 진안점</t>
  </si>
  <si>
    <t>전여친(수원대점)</t>
  </si>
  <si>
    <t>소문난 거북성</t>
  </si>
  <si>
    <t>코다리 본가</t>
  </si>
  <si>
    <t>파스쿠치 화성동탄점</t>
  </si>
  <si>
    <t>외가집해물칼국수 낙지요리전문점</t>
  </si>
  <si>
    <t>시루향기(화성진안점)</t>
  </si>
  <si>
    <t>여울도나</t>
  </si>
  <si>
    <t>본죽 수원대점</t>
  </si>
  <si>
    <t>엔젤스가든</t>
  </si>
  <si>
    <t>황소야</t>
  </si>
  <si>
    <t>만금성</t>
  </si>
  <si>
    <t>서울집설농탕</t>
  </si>
  <si>
    <t>달이담</t>
  </si>
  <si>
    <t>만선회집</t>
  </si>
  <si>
    <t>안나의정원</t>
  </si>
  <si>
    <t>내고향보리밥 백년가야밀면</t>
  </si>
  <si>
    <t>전통춘천닭갈비</t>
  </si>
  <si>
    <t>으뜸쭈꾸미</t>
  </si>
  <si>
    <t>장수 본가 해장국</t>
  </si>
  <si>
    <t>꼴두바우</t>
  </si>
  <si>
    <t>일성소머리국밥</t>
  </si>
  <si>
    <t>구름산추어탕화성점</t>
  </si>
  <si>
    <t>해피 홈</t>
  </si>
  <si>
    <t>운학정</t>
  </si>
  <si>
    <t>송산포도횟집</t>
  </si>
  <si>
    <t>곱창민족</t>
  </si>
  <si>
    <t>영웅갈매기</t>
  </si>
  <si>
    <t>돌돌이식당</t>
  </si>
  <si>
    <t>비비큐올리브카페(제부도점)</t>
  </si>
  <si>
    <t>혜성각</t>
  </si>
  <si>
    <t>언니네전집</t>
  </si>
  <si>
    <t>충무김밥</t>
  </si>
  <si>
    <t>운봉</t>
  </si>
  <si>
    <t>청미</t>
  </si>
  <si>
    <t>맛사랑쭈꾸미</t>
  </si>
  <si>
    <t>금문도</t>
  </si>
  <si>
    <t>꼴통포차</t>
  </si>
  <si>
    <t>동화각</t>
  </si>
  <si>
    <t>들마루</t>
  </si>
  <si>
    <t>텐미미</t>
  </si>
  <si>
    <t>보릿골</t>
  </si>
  <si>
    <t>제주올레국수</t>
  </si>
  <si>
    <t>동화루</t>
  </si>
  <si>
    <t>본가김밥</t>
  </si>
  <si>
    <t>바다 양푼이 동태탕</t>
  </si>
  <si>
    <t>예빈</t>
  </si>
  <si>
    <t>우정분식</t>
  </si>
  <si>
    <t>삼국지</t>
  </si>
  <si>
    <t>스시도마</t>
  </si>
  <si>
    <t>나래궁</t>
  </si>
  <si>
    <t>한끼밥</t>
  </si>
  <si>
    <t>짬뽕스타</t>
  </si>
  <si>
    <t>금짬뽕</t>
  </si>
  <si>
    <t>오짬뽕</t>
  </si>
  <si>
    <t>황금통닭</t>
  </si>
  <si>
    <t>대복</t>
  </si>
  <si>
    <t>하루세끼</t>
  </si>
  <si>
    <t>고향국밥</t>
  </si>
  <si>
    <t>왕뼈사랑</t>
  </si>
  <si>
    <t>화목쪽갈비</t>
  </si>
  <si>
    <t>착한짬뽕</t>
  </si>
  <si>
    <t>원조춘천닭갈비</t>
  </si>
  <si>
    <t>옥류관</t>
  </si>
  <si>
    <t>상하이양꼬치</t>
  </si>
  <si>
    <t>먹보푸드</t>
  </si>
  <si>
    <t>예가네춘천닭갈비</t>
  </si>
  <si>
    <t>가령이네</t>
  </si>
  <si>
    <t>멕시카나 방교점</t>
  </si>
  <si>
    <t>심양 양꼬치</t>
  </si>
  <si>
    <t>금미푸드(동탄점)</t>
  </si>
  <si>
    <t>빨간통</t>
  </si>
  <si>
    <t>롯데리아 동탄CGV점</t>
  </si>
  <si>
    <t>새말촌한식부페</t>
  </si>
  <si>
    <t>짬뽕각</t>
  </si>
  <si>
    <t>다담옥</t>
  </si>
  <si>
    <t>홍빈루</t>
  </si>
  <si>
    <t>투썸플레이스 화성병점점</t>
  </si>
  <si>
    <t>월향</t>
  </si>
  <si>
    <t>장호덕손만두(남양점)</t>
  </si>
  <si>
    <t>커피 엔스트</t>
  </si>
  <si>
    <t>윤선장어시장 동탄북광장점</t>
  </si>
  <si>
    <t>놀부주막</t>
  </si>
  <si>
    <t>탕화쿵푸 마라탕 수원대점</t>
  </si>
  <si>
    <t>롯데리아 화성반월점</t>
  </si>
  <si>
    <t>조이키친</t>
  </si>
  <si>
    <t>처갓집양념치킨 기안점</t>
  </si>
  <si>
    <t>이서방 왕족발보쌈</t>
  </si>
  <si>
    <t>과일홀릭</t>
  </si>
  <si>
    <t>향남꼬마김밥</t>
  </si>
  <si>
    <t>별법동태탕왕해물찜</t>
  </si>
  <si>
    <t>빛고을</t>
  </si>
  <si>
    <t>명가포차</t>
  </si>
  <si>
    <t>봉담왕오리</t>
  </si>
  <si>
    <t>롯데리아 동탄산척점</t>
  </si>
  <si>
    <t>하이루초계명가</t>
  </si>
  <si>
    <t>행복한반점</t>
  </si>
  <si>
    <t>봉담(辛)닭발</t>
  </si>
  <si>
    <t>대송참치</t>
  </si>
  <si>
    <t>북촌손만두동탄한림대학병원점</t>
  </si>
  <si>
    <t>어느 멋진 날 하루</t>
  </si>
  <si>
    <t>분반</t>
  </si>
  <si>
    <t>계경순대국봉담점</t>
  </si>
  <si>
    <t>우리할매떡볶이 동탄호수점</t>
  </si>
  <si>
    <t>장호덕손만두 동탄산척점</t>
  </si>
  <si>
    <t>두꺼비부대찌개</t>
  </si>
  <si>
    <t>세도푸드</t>
  </si>
  <si>
    <t>김밥이좋은날</t>
  </si>
  <si>
    <t>솥뚜껑오리주물럭</t>
  </si>
  <si>
    <t>효자아구찜</t>
  </si>
  <si>
    <t>피자마루 산척점</t>
  </si>
  <si>
    <t>항아리보쌈(영천점)</t>
  </si>
  <si>
    <t>마라시대</t>
  </si>
  <si>
    <t>포트캔커피 병점점</t>
  </si>
  <si>
    <t>보드람치킨 병점점</t>
  </si>
  <si>
    <t>프랑킨바베큐치킨 병점점</t>
  </si>
  <si>
    <t>영구스피자남양점</t>
  </si>
  <si>
    <t>스타마라탕</t>
  </si>
  <si>
    <t>남양수산시장</t>
  </si>
  <si>
    <t>신연진 마라탕 동탄역점</t>
  </si>
  <si>
    <t>페리카나와우점</t>
  </si>
  <si>
    <t>본가화로 향남점</t>
  </si>
  <si>
    <t>바다양푼이동태탕 신동탄점</t>
  </si>
  <si>
    <t>산골</t>
  </si>
  <si>
    <t>맑은곰탕</t>
  </si>
  <si>
    <t>현지반점</t>
  </si>
  <si>
    <t>명밥상</t>
  </si>
  <si>
    <t>롯데리아(화성기안점)</t>
  </si>
  <si>
    <t>호식이두마리치킨(와우리점)</t>
  </si>
  <si>
    <t>롯데리아 동탄커뮤니티점</t>
  </si>
  <si>
    <t>원할머니보쌈족발 남동탄 배달점</t>
  </si>
  <si>
    <t>굽네치킨 동탄목동점</t>
  </si>
  <si>
    <t>더바른스시(2호점)</t>
  </si>
  <si>
    <t>아늑한 밥상</t>
  </si>
  <si>
    <t>장호덕손만두(새솔점)</t>
  </si>
  <si>
    <t>하하쭈꾸미(화성남양점)</t>
  </si>
  <si>
    <t>연남물갈비봉담점</t>
  </si>
  <si>
    <t>전주명가콩나물국밥 동탄점</t>
  </si>
  <si>
    <t>나쿠펜다(Nakupenda)</t>
  </si>
  <si>
    <t>고바우황금족발</t>
  </si>
  <si>
    <t>이태리면가게</t>
  </si>
  <si>
    <t>비스트로피자 동탄1호점</t>
  </si>
  <si>
    <t>군자대한곱창 동탄북광장점</t>
  </si>
  <si>
    <t>제주부향순죽전문점</t>
  </si>
  <si>
    <t>전설의갈비와불쭈꾸미</t>
  </si>
  <si>
    <t>다온낙지마당</t>
  </si>
  <si>
    <t>신통치킨 수원대와우리점</t>
  </si>
  <si>
    <t>우리동네커피집</t>
  </si>
  <si>
    <t>봉순이 바지락칼국수</t>
  </si>
  <si>
    <t>보보스스파랜드&amp;휘트니스</t>
  </si>
  <si>
    <t>하니바람</t>
  </si>
  <si>
    <t>카페인 명인만두 동탄호수공원점</t>
  </si>
  <si>
    <t>이삭토스트협성대점</t>
  </si>
  <si>
    <t>씨지브이 동탄역투썸플레이스</t>
  </si>
  <si>
    <t>조르바 즉석떡볶이</t>
  </si>
  <si>
    <t>유인순족발보쌈</t>
  </si>
  <si>
    <t>라크마라탕</t>
  </si>
  <si>
    <t>공일 토스트</t>
  </si>
  <si>
    <t>동네불닭발앤막창</t>
  </si>
  <si>
    <t>고로치통닭오리바베큐</t>
  </si>
  <si>
    <t>만두명가</t>
  </si>
  <si>
    <t>수경왕만두찐빵</t>
  </si>
  <si>
    <t>서길순낙지골</t>
  </si>
  <si>
    <t>본스치킨(동탄방교점)</t>
  </si>
  <si>
    <t>회뜨는돼지</t>
  </si>
  <si>
    <t>금스시&amp;참치</t>
  </si>
  <si>
    <t>온에어 피자치킨(구문천리점)</t>
  </si>
  <si>
    <t>롯데리아 송산새솔동점</t>
  </si>
  <si>
    <t>피자스쿨 동탄영천점</t>
  </si>
  <si>
    <t>마라연구소 발안점</t>
  </si>
  <si>
    <t>와우리장작구이(화성점)</t>
  </si>
  <si>
    <t>항아리보쌈 동탄호수점</t>
  </si>
  <si>
    <t>초월짬뽕</t>
  </si>
  <si>
    <t>이석민 피자</t>
  </si>
  <si>
    <t>우리할매떡볶이 동탄점</t>
  </si>
  <si>
    <t>피엠푸드 병점진안점</t>
  </si>
  <si>
    <t>유쓰동</t>
  </si>
  <si>
    <t>보드람치킨화성반월점</t>
  </si>
  <si>
    <t>계몽춘천닭갈비</t>
  </si>
  <si>
    <t>롯데리아 동탄주거단지점</t>
  </si>
  <si>
    <t>혜화동 돈까스극장 화성시청점</t>
  </si>
  <si>
    <t>메콩타이 동탄센트럴파크점</t>
  </si>
  <si>
    <t>BBQ2호점</t>
  </si>
  <si>
    <t>메밀가옥</t>
  </si>
  <si>
    <t>웅이네오돌뼈(송산그린시티점)</t>
  </si>
  <si>
    <t>봉담페리카나</t>
  </si>
  <si>
    <t>봉추찜닭(동탄점)</t>
  </si>
  <si>
    <t>토종순대국</t>
  </si>
  <si>
    <t>황금코다리 화성봉담점</t>
  </si>
  <si>
    <t>금발김밥</t>
  </si>
  <si>
    <t>사랑채식당</t>
  </si>
  <si>
    <t>허니닭강정봉담점</t>
  </si>
  <si>
    <t>배터지는 돈까스</t>
  </si>
  <si>
    <t>가마치통닭2동탄점</t>
  </si>
  <si>
    <t>커피볶는곰다방</t>
  </si>
  <si>
    <t>혜화동돈까스극장(화성병점점)</t>
  </si>
  <si>
    <t>동탄반점</t>
  </si>
  <si>
    <t>(주)할랄푸드코드</t>
  </si>
  <si>
    <t>와우리장작구이 동탄점</t>
  </si>
  <si>
    <t>한신포차 화성봉담점</t>
  </si>
  <si>
    <t>진주육전냉면</t>
  </si>
  <si>
    <t>구름산 추어탕(남양점)</t>
  </si>
  <si>
    <t>김호권의 청년어부 화성남양점</t>
  </si>
  <si>
    <t>명가중화요리</t>
  </si>
  <si>
    <t>두찜 화성남양점</t>
  </si>
  <si>
    <t>장안순대국</t>
  </si>
  <si>
    <t>달구 한우육회 본점</t>
  </si>
  <si>
    <t>킹콩비어</t>
  </si>
  <si>
    <t>라궁마라탕 동탄점</t>
  </si>
  <si>
    <t>촉라방마라탕 산척동점</t>
  </si>
  <si>
    <t>청미식당</t>
  </si>
  <si>
    <t>머슬카롱</t>
  </si>
  <si>
    <t>차이(Chai)797 타임테라스 동탄</t>
  </si>
  <si>
    <t>시골청국장</t>
  </si>
  <si>
    <t>롯데리아화성봉담점</t>
  </si>
  <si>
    <t>BHC치킨(향남점)</t>
  </si>
  <si>
    <t>황금손유쾌한회세꼬시</t>
  </si>
  <si>
    <t>송산토종순대국</t>
  </si>
  <si>
    <t>장호덕 손만두(능동점)</t>
  </si>
  <si>
    <t>동탄 장수촌</t>
  </si>
  <si>
    <t>이찌돈</t>
  </si>
  <si>
    <t>박경규 항아리보쌈</t>
  </si>
  <si>
    <t>롯데리아 동탄호수공원점</t>
  </si>
  <si>
    <t>미진분식</t>
  </si>
  <si>
    <t>또와초밥</t>
  </si>
  <si>
    <t>롯데리아 동탄역사</t>
  </si>
  <si>
    <t>동탄부자전집</t>
  </si>
  <si>
    <t>더바스켓동탄점</t>
  </si>
  <si>
    <t>김인수 발아현미김밥</t>
  </si>
  <si>
    <t>양화양갈비</t>
  </si>
  <si>
    <t>김씨 가마</t>
  </si>
  <si>
    <t>찐찐 진희네 전집</t>
  </si>
  <si>
    <t>노작골 황제소갈비</t>
  </si>
  <si>
    <t>명품춘천닭갈비</t>
  </si>
  <si>
    <t>발칙한토스트</t>
  </si>
  <si>
    <t>찐이야숯불치킨 화성향남점</t>
  </si>
  <si>
    <t>대박삼겹 김치찜&amp;초대박 등갈비김치찜</t>
  </si>
  <si>
    <t>호호번</t>
  </si>
  <si>
    <t>A+, 에이플러스</t>
  </si>
  <si>
    <t>사거리커피</t>
  </si>
  <si>
    <t>카페인오후</t>
  </si>
  <si>
    <t>prana(프라나)</t>
  </si>
  <si>
    <t>김종구부산어묵 병점점</t>
  </si>
  <si>
    <t>슬러시 칡냉면</t>
  </si>
  <si>
    <t>항아리보쌈(향남점)</t>
  </si>
  <si>
    <t>처갓집양념치킨 동탄호수점</t>
  </si>
  <si>
    <t>냠냠 꼬마김밥</t>
  </si>
  <si>
    <t>롯데리아 동탄신리천점</t>
  </si>
  <si>
    <t>장이당제면소</t>
  </si>
  <si>
    <t>감동까스 병점점</t>
  </si>
  <si>
    <t>누구나홀딱반한닭 화성시청역로센트럴파크점</t>
  </si>
  <si>
    <t>칭다오양꼬치</t>
  </si>
  <si>
    <t>박가네설렁탕</t>
  </si>
  <si>
    <t>코봉이네</t>
  </si>
  <si>
    <t>찌지미포차</t>
  </si>
  <si>
    <t>승도리네곱도리탕(화성병점점)</t>
  </si>
  <si>
    <t>백칼국수</t>
  </si>
  <si>
    <t>포메인 레드 동탄테크노벨리점</t>
  </si>
  <si>
    <t>루트66</t>
  </si>
  <si>
    <t>또래오래 화성조암점</t>
  </si>
  <si>
    <t>1959진한순대국</t>
  </si>
  <si>
    <t>컴포즈커피 봉담2지구점</t>
  </si>
  <si>
    <t>부안낙지마당</t>
  </si>
  <si>
    <t>또래오래(화산송산점)</t>
  </si>
  <si>
    <t>명랑부대찌게</t>
  </si>
  <si>
    <t>선비꼬마김밥 동탄직영1호점</t>
  </si>
  <si>
    <t>대복설렁탕</t>
  </si>
  <si>
    <t>파스쿠찌 화성시청점</t>
  </si>
  <si>
    <t>해담뜰</t>
  </si>
  <si>
    <t>이영복김밥</t>
  </si>
  <si>
    <t>명품고기사랑</t>
  </si>
  <si>
    <t>두마리찜닭 두찜 화성우정점</t>
  </si>
  <si>
    <t>난향교동</t>
  </si>
  <si>
    <t>롯데리아 비봉점</t>
  </si>
  <si>
    <t>크라운호프 화성증거리점</t>
  </si>
  <si>
    <t>컬투앤치킨포차</t>
  </si>
  <si>
    <t>청해양꼬치</t>
  </si>
  <si>
    <t>양동떡볶이</t>
  </si>
  <si>
    <t>오썸커피</t>
  </si>
  <si>
    <t>윤`s bake</t>
  </si>
  <si>
    <t>정가네 듬뿍</t>
  </si>
  <si>
    <t>셀렉토화성향남2지구</t>
  </si>
  <si>
    <t>페리카나주곡리점</t>
  </si>
  <si>
    <t>카레세끼 화성남양점</t>
  </si>
  <si>
    <t>문정양꼬치</t>
  </si>
  <si>
    <t>문어랑코다리스토리(Story)</t>
  </si>
  <si>
    <t>분식 또와</t>
  </si>
  <si>
    <t>짬뽕집(zip)</t>
  </si>
  <si>
    <t>페리카나율암온천점</t>
  </si>
  <si>
    <t>삼송떡볶이</t>
  </si>
  <si>
    <t>소담,스물셋</t>
  </si>
  <si>
    <t>한방바베큐통닭</t>
  </si>
  <si>
    <t>짬뽕지존(동탄점)</t>
  </si>
  <si>
    <t>짱분식.떡볶이</t>
  </si>
  <si>
    <t>멸공반점</t>
  </si>
  <si>
    <t>롯데리아 서동탄역점</t>
  </si>
  <si>
    <t>상현이네아구찜</t>
  </si>
  <si>
    <t>김밥나라(동탄3호점)</t>
  </si>
  <si>
    <t>명당</t>
  </si>
  <si>
    <t>롯데리아화성발안점</t>
  </si>
  <si>
    <t>장닭치킨</t>
  </si>
  <si>
    <t>프롤로그</t>
  </si>
  <si>
    <t>비룡짬뽕</t>
  </si>
  <si>
    <t>쑈워이 오리목</t>
  </si>
  <si>
    <t>진국 국밥</t>
  </si>
  <si>
    <t>롯데리아 화성향남점</t>
  </si>
  <si>
    <t>김경자대구왕뽈찜(화성정남점)</t>
  </si>
  <si>
    <t>집밥 한식부페 할매 순대국</t>
  </si>
  <si>
    <t>미똘</t>
  </si>
  <si>
    <t>세자매식당</t>
  </si>
  <si>
    <t>롯데리아(화성동탄점)</t>
  </si>
  <si>
    <t>기덕이네.보리밥.손칼국수</t>
  </si>
  <si>
    <t>족보있는송가네</t>
  </si>
  <si>
    <t>다경감자탕</t>
  </si>
  <si>
    <t>라홍방마라탕 화성사강점</t>
  </si>
  <si>
    <t>할머니족발보쌈</t>
  </si>
  <si>
    <t>훌랄라 숯불바베큐</t>
  </si>
  <si>
    <t>신당하루</t>
  </si>
  <si>
    <t>사강회집</t>
  </si>
  <si>
    <t>처갓집양념치킨팔탄점</t>
  </si>
  <si>
    <t>원가네 양꼬치</t>
  </si>
  <si>
    <t>또래오래·파파빈</t>
  </si>
  <si>
    <t>헬로부찌 동탄능동점</t>
  </si>
  <si>
    <t>춘천쌍둥이닭갈비(본점)</t>
  </si>
  <si>
    <t>이화수전통육개장 화성정남신리점</t>
  </si>
  <si>
    <t>쥬향원</t>
  </si>
  <si>
    <t>사  천</t>
  </si>
  <si>
    <t>신의주찹쌀순대 동탄2신도시 카림애비뉴점</t>
  </si>
  <si>
    <t>신전떡볶이송산그린점</t>
  </si>
  <si>
    <t>느루한끼</t>
  </si>
  <si>
    <t>하코스시 동탄점</t>
  </si>
  <si>
    <t>허만두</t>
  </si>
  <si>
    <t>샛별김밥</t>
  </si>
  <si>
    <t>병점교자</t>
  </si>
  <si>
    <t>나무그늘 아마넥스</t>
  </si>
  <si>
    <t>아마존버블(Amazon bubble)</t>
  </si>
  <si>
    <t>최고다국밥(직영점)</t>
  </si>
  <si>
    <t>비비닭강정 화성시청점</t>
  </si>
  <si>
    <t>천향</t>
  </si>
  <si>
    <t>리프(riff)</t>
  </si>
  <si>
    <t>짬뽕대세</t>
  </si>
  <si>
    <t>꼬치리아</t>
  </si>
  <si>
    <t>김태현 부대전골</t>
  </si>
  <si>
    <t>김가네왕뼈해장국&amp;갈비탕</t>
  </si>
  <si>
    <t>파티스리 그리</t>
  </si>
  <si>
    <t>펀비어킹 동탄남광장점</t>
  </si>
  <si>
    <t>정겨운한식</t>
  </si>
  <si>
    <t>소운당</t>
  </si>
  <si>
    <t>경성면옥 동탄직영점</t>
  </si>
  <si>
    <t>송산루(중화)</t>
  </si>
  <si>
    <t>왕청장국집</t>
  </si>
  <si>
    <t>화성소바</t>
  </si>
  <si>
    <t>타이완숙(THAI WANSOOK)</t>
  </si>
  <si>
    <t>핫본가만두전골</t>
  </si>
  <si>
    <t>효현식당</t>
  </si>
  <si>
    <t>봉평 메밀면사랑</t>
  </si>
  <si>
    <t>파인</t>
  </si>
  <si>
    <t>해루</t>
  </si>
  <si>
    <t>구도로통닭 동탄남광장점</t>
  </si>
  <si>
    <t>오유알에스(OURS)</t>
  </si>
  <si>
    <t>능동153</t>
  </si>
  <si>
    <t>짬뽕일상</t>
  </si>
  <si>
    <t>봉담닭갈비</t>
  </si>
  <si>
    <t>브라보명품찹쌀꽈배기 화성송산점</t>
  </si>
  <si>
    <t>cafe옹글다</t>
  </si>
  <si>
    <t>투다리 상신점</t>
  </si>
  <si>
    <t>최대발순대국해장국전문점</t>
  </si>
  <si>
    <t>표가네명품순두부</t>
  </si>
  <si>
    <t>제주꽃돈</t>
  </si>
  <si>
    <t>1384</t>
  </si>
  <si>
    <t>일품향 양꼬치</t>
  </si>
  <si>
    <t>소곱한술</t>
  </si>
  <si>
    <t>방교동커피</t>
  </si>
  <si>
    <t>돌리고도야지</t>
  </si>
  <si>
    <t>유리 120-5</t>
  </si>
  <si>
    <t>형수님보리밥</t>
  </si>
  <si>
    <t>명가냉면</t>
  </si>
  <si>
    <t>자매왕만두</t>
  </si>
  <si>
    <t>공간 닮</t>
  </si>
  <si>
    <t>곤지암할매 소머리국밥 봉평막국수</t>
  </si>
  <si>
    <t>케이크인러브</t>
  </si>
  <si>
    <t>아임바리스타</t>
  </si>
  <si>
    <t>대성콘도</t>
  </si>
  <si>
    <t>오케이컨츄리도넛</t>
  </si>
  <si>
    <t>시루향기</t>
  </si>
  <si>
    <t>오브느</t>
  </si>
  <si>
    <t>안동국밥화성남양점</t>
  </si>
  <si>
    <t>낙원강된장보리밥</t>
  </si>
  <si>
    <t>뚝배기양평해장국(병점점)</t>
  </si>
  <si>
    <t>커피라이트</t>
  </si>
  <si>
    <t>돈비가</t>
  </si>
  <si>
    <t>돈통마늘보쌈 향남점</t>
  </si>
  <si>
    <t>만두(ManDoo)</t>
  </si>
  <si>
    <t>왕사골 참진한 설렁탕</t>
  </si>
  <si>
    <t>상록반찬음식</t>
  </si>
  <si>
    <t>동해포차</t>
  </si>
  <si>
    <t>남원한식</t>
  </si>
  <si>
    <t>엘까미노</t>
  </si>
  <si>
    <t>천하향양꼬치</t>
  </si>
  <si>
    <t>깨비닭강정</t>
  </si>
  <si>
    <t>발안통닭</t>
  </si>
  <si>
    <t>원조 능이 오리 마을</t>
  </si>
  <si>
    <t>모이세이모네칼국수</t>
  </si>
  <si>
    <t>두루터</t>
  </si>
  <si>
    <t>월남쌈김상사(향남점)</t>
  </si>
  <si>
    <t>고마아구찜,뽈찜</t>
  </si>
  <si>
    <t>최고집감자탕</t>
  </si>
  <si>
    <t>돌아온돼지</t>
  </si>
  <si>
    <t>마도풍천민물장어</t>
  </si>
  <si>
    <t>봉담추어탕</t>
  </si>
  <si>
    <t>불타는연탄구이</t>
  </si>
  <si>
    <t>김밥천국 반송점</t>
  </si>
  <si>
    <t>용주로동태탕</t>
  </si>
  <si>
    <t>태원한우정육식당</t>
  </si>
  <si>
    <t>기와집 염소탕</t>
  </si>
  <si>
    <t>다원정육식당</t>
  </si>
  <si>
    <t>라향 훠궈 양꼬치 무한리필</t>
  </si>
  <si>
    <t>후문식당</t>
  </si>
  <si>
    <t>시골 민물매운탕</t>
  </si>
  <si>
    <t>달과별</t>
  </si>
  <si>
    <t>명성숯불양꼬치</t>
  </si>
  <si>
    <t>조암가든</t>
  </si>
  <si>
    <t>또봉이통닭 조암점</t>
  </si>
  <si>
    <t>처갓집양념치킨(발안점)</t>
  </si>
  <si>
    <t>미스터푸드</t>
  </si>
  <si>
    <t>와우정</t>
  </si>
  <si>
    <t>대영수산</t>
  </si>
  <si>
    <t>카스테라</t>
  </si>
  <si>
    <t>고기집입니다</t>
  </si>
  <si>
    <t>가미감자탕</t>
  </si>
  <si>
    <t>다이닝타몽</t>
  </si>
  <si>
    <t>와다</t>
  </si>
  <si>
    <t>경기도 화성시 만세구 향남읍 상신하길로144번길 28-14(1층일부)</t>
  </si>
  <si>
    <t>바리스타김밥</t>
  </si>
  <si>
    <t>경기도 화성시 효행구 봉담읍 와우안길 42(1층 일부)</t>
  </si>
  <si>
    <t>경기도 화성시 병점구 병점4로 69(진안동, 1층 일부숭덕빌딩106호)</t>
  </si>
  <si>
    <t>경기도 화성시 동탄구 동탄반석로 124(117,118,119호 반송동, 쎈타프라자)</t>
  </si>
  <si>
    <t>경기도 화성시 만세구 수노을중앙로 126(106호 새솔동)</t>
  </si>
  <si>
    <t>경기도 화성시 효행구 매송면 화성로2239번길 12(1층)</t>
  </si>
  <si>
    <t>경기도 화성시 동탄구 동탄지성로 109(골드프라자 1층 104호 반송동)</t>
  </si>
  <si>
    <t>경기도 화성시 동탄구 동탄대로 181(A동 1층 133,134,154호 송동, 동탄린스트라우스더레이크)</t>
  </si>
  <si>
    <t>경기도 화성시 병점구 병점1로 216-13(병점동,  846 태안프라자116.117호)</t>
  </si>
  <si>
    <t>경기도 화성시 효행구 봉담읍 동화새터길 98(203A호)</t>
  </si>
  <si>
    <t>경기도 화성시 효행구 봉담읍 삼천병마로 1311(103호)</t>
  </si>
  <si>
    <t>경기도 화성시 병점구 효행로 1014(진안동)</t>
  </si>
  <si>
    <t>경기도 화성시 효행구 봉담읍 동화길 85(1층 101호 이원타워)</t>
  </si>
  <si>
    <t>경기도 화성시 효행구 봉담읍 와우로 90(117호 토마토쇼핑118호)</t>
  </si>
  <si>
    <t>경기도 화성시 동탄구 동탄공원로3길 4-12(반송동,101호)</t>
  </si>
  <si>
    <t>경기도 화성시 만세구 향남읍 발안양감로 195(스카이프라자 1동 102호)</t>
  </si>
  <si>
    <t>경기도 화성시 효행구 봉담읍 오래1길 45(1층 일부호)</t>
  </si>
  <si>
    <t>경기도 화성시 동탄구 동탄첨단산업1로 27(금강펜테리움 IX타워 근린생활시설동 지1층 MB51호 영천동)</t>
  </si>
  <si>
    <t>경기도 화성시 동탄구 동탄공원로3길 40-4(반송동,1층 전체)</t>
  </si>
  <si>
    <t>경기도 화성시 동탄구 동탄대로14길 5-5(1층 일부호 오산동)</t>
  </si>
  <si>
    <t>경기도 화성시 병점구 병점2로 94(103호 병점동)</t>
  </si>
  <si>
    <t>경기도 화성시 만세구 향남읍 발안로 107(1층 109호110호 태성프라자)</t>
  </si>
  <si>
    <t>경기도 화성시 효행구 봉담읍 와우로 79(와우리상가 104호)</t>
  </si>
  <si>
    <t>경기도 화성시 효행구 효행로265번길 15(기안동, 354번지 1호 우림그린빌리지상가204호)</t>
  </si>
  <si>
    <t>경기도 화성시 동탄구 동탄기흥로247번길 14(1층 방교동)</t>
  </si>
  <si>
    <t>경기도 화성시 동탄구 동탄장지천5길 4-18(1층 일부102호 장지동)</t>
  </si>
  <si>
    <t>경기도 화성시 만세구 향남읍 행정중앙2로 67(행정리, 486-4 향남프라자 101호)</t>
  </si>
  <si>
    <t>경기도 화성시 만세구 향남읍 한절이1길 6-14(1층 일부102호)</t>
  </si>
  <si>
    <t>경기도 화성시 만세구 우정읍 남양만로 867-10(201A동 기아자동차주사원임대아파트)</t>
  </si>
  <si>
    <t>경기도 화성시 만세구 향남읍 행정죽전로1길 11-1(101호)</t>
  </si>
  <si>
    <t>배터지는생돈까스구어조은닭</t>
  </si>
  <si>
    <t>경기도 화성시 만세구 우정읍 조암로 40</t>
  </si>
  <si>
    <t>경기도 화성시 병점구 병점2로 22(병점동, 외 3필지 107호)</t>
  </si>
  <si>
    <t>경기도 화성시 병점구 효행로 490-6(1층 2층 전체호 안녕동)</t>
  </si>
  <si>
    <t>경기도 화성시 병점구 병점중앙로156번길 15-9(1층 일부호 진안동)</t>
  </si>
  <si>
    <t>경기도 화성시 동탄구 동탄반송3길 18-7(1층 전체호 반송동)</t>
  </si>
  <si>
    <t>경기도 화성시 병점구 효행로 1059(미래프라자 106호 진안동)</t>
  </si>
  <si>
    <t>안녕불백</t>
  </si>
  <si>
    <t>경기도 화성시 병점구 세자로 483-4(안녕동, 188-180번지)</t>
  </si>
  <si>
    <t>경기도 화성시 병점구 영통로61번길 6(반월동,제일프라자 118호)</t>
  </si>
  <si>
    <t>경기도 화성시 병점구 병점동로 110-14(진안동,성우빌딩 1층)</t>
  </si>
  <si>
    <t>경기도 화성시 병점구 병점3로 133(안화동마을우남퍼스트빌 상가B동 107호 병점동)</t>
  </si>
  <si>
    <t>경기도 화성시 병점구 영통로27번길 1(1층 일부호 반월동)</t>
  </si>
  <si>
    <t>경기도 화성시 동탄구 동탄순환대로29길 64(103호 영천동)</t>
  </si>
  <si>
    <t>경기도 화성시 효행구 매송면 야목리 1300 휴먼시아상가동 102호</t>
  </si>
  <si>
    <t>경기도 화성시 만세구 남양읍 역골동로 89(1층 일부)</t>
  </si>
  <si>
    <t>경기도 화성시 동탄구 지산1길 18-1(1층 영천동)</t>
  </si>
  <si>
    <t>경기도 화성시 동탄구 동탄지성로 94(104호 반송동, 하나로오피스텔)</t>
  </si>
  <si>
    <t>경기도 화성시 만세구 향남읍 행정서로3길 28-19</t>
  </si>
  <si>
    <t>경기도 화성시 만세구 향남읍 행정죽전로3길 5</t>
  </si>
  <si>
    <t>경기도 화성시 만세구 우정읍 기아자동차로 531</t>
  </si>
  <si>
    <t>경기도 화성시 병점구 병점로 37-6(메트로 프라자 1층 120호 진안동)</t>
  </si>
  <si>
    <t>피아체 피자</t>
  </si>
  <si>
    <t>경기도 화성시 효행구 정남면 만년로 539-7(,4,6)</t>
  </si>
  <si>
    <t>경기도 화성시 병점구 화산중앙로 27(1층 102호 송산동)</t>
  </si>
  <si>
    <t>경기도 화성시 만세구 마도면 석교로 176</t>
  </si>
  <si>
    <t>경기도 화성시 동탄구 지산1길 21-10(1층 일부호 영천동)</t>
  </si>
  <si>
    <t>경기도 화성시 만세구 남양읍 시청로 6(1층 102호)</t>
  </si>
  <si>
    <t>경기도 화성시 효행구 봉담읍 참샘길 17</t>
  </si>
  <si>
    <t>경기도 화성시 동탄구 동탄반송1길 20-10(103호 반송동)</t>
  </si>
  <si>
    <t>경기도 화성시 병점구 병점동로 92-8(1층 진안동)</t>
  </si>
  <si>
    <t>경기도 화성시 병점구 경기대로1010번길 24(병점동)</t>
  </si>
  <si>
    <t>경기도 화성시 병점구 영통로 14-10(토마토프라자 1층 일부호 반월동)</t>
  </si>
  <si>
    <t>경기도 화성시 동탄구 동탄대로시범길 148-20(마추프라자 2층 207호 청계동)</t>
  </si>
  <si>
    <t>목우촌 또래오래 정남점</t>
  </si>
  <si>
    <t>경기도 화성시 효행구 정남면 신백길 160-7(신리 49-10번지)</t>
  </si>
  <si>
    <t>경기도 화성시 효행구 매송면 화성로2397번길 1</t>
  </si>
  <si>
    <t>경기도 화성시 동탄구 동탄반송1길 26-2(1층 반송동)</t>
  </si>
  <si>
    <t>경기도 화성시 동탄구 동탄반석로 212(화성동탄 센터타워 106호 반송동)</t>
  </si>
  <si>
    <t>경기도 화성시 동탄구 동탄원천로 354-16(103,103-1호 능동, 동탄아르젠3차)</t>
  </si>
  <si>
    <t>경기도 화성시 만세구 향남읍 행정서로3길 28-15(2층)</t>
  </si>
  <si>
    <t>경기도 화성시 만세구 향남읍 발안공단로5길 114-1(1층 일부호103호)</t>
  </si>
  <si>
    <t>전주할매집(동탄영천점)</t>
  </si>
  <si>
    <t>경기도 화성시 동탄구 지산2길 20-7(1층 영천동)</t>
  </si>
  <si>
    <t>경기도 화성시 동탄구 지산2길 12-14(1층 일부호 영천동)</t>
  </si>
  <si>
    <t>경기도 화성시 동탄구 동탄지성로 94(반송동, 하나로오피스텔 105,106호)</t>
  </si>
  <si>
    <t>경기도 화성시 병점구 병점1로 216-13(병점동,태안프라자)</t>
  </si>
  <si>
    <t>경기도 화성시 만세구 향남읍 발안남로 51(1층 102호)</t>
  </si>
  <si>
    <t>경기도 화성시 동탄구 동탄중심상가1길 15(반송동, 씨티 21   108호 전부)</t>
  </si>
  <si>
    <t>경기도 화성시 병점구 효행로1040번길 14(진안동,  883-8)</t>
  </si>
  <si>
    <t>경기도 화성시 병점구 화산중앙로 53(송산동, 1층 일부101호, 102호)</t>
  </si>
  <si>
    <t>경기도 화성시 만세구 향남읍 3.1만세로 1021(1층)</t>
  </si>
  <si>
    <t>경기도 화성시 동탄구 삼성1로5길 6(1층 132호 석우동, 원희캐슬동탄)</t>
  </si>
  <si>
    <t>경기도 화성시 병점구 병점로 54(병점동, 1층일부)</t>
  </si>
  <si>
    <t>경기도 화성시 동탄구 동탄순환대로 26(골든프라자2 110호 장지동)</t>
  </si>
  <si>
    <t>경기도 화성시 동탄구 동탄반송3길 36-11(1층 반송동)</t>
  </si>
  <si>
    <t>경기도 화성시 만세구 향남읍 향남로 392(우성메디피아 1층 103호,104호)</t>
  </si>
  <si>
    <t>경기도 화성시 효행구 봉담읍 동화길 93-6(1층 101호 Z-ZONE타워 102호)</t>
  </si>
  <si>
    <t>경기도 화성시 동탄구 동탄공원로3길 18-5(1층 1층 일부103호 일부호 반송동)</t>
  </si>
  <si>
    <t>경기도 화성시 동탄구 지산1길 17-5(1층 일부호 영천동)</t>
  </si>
  <si>
    <t>경기도 화성시 병점구 여울로 127(능동,1.2층)</t>
  </si>
  <si>
    <t>경기도 화성시 동탄구 여울로 183(능동,1층)</t>
  </si>
  <si>
    <t>경기도 화성시 만세구 향남읍 한절이1길 10(1층)</t>
  </si>
  <si>
    <t>경기도 화성시 병점구 병점1로 66-12(하이코아 101호 일부호 병점동)</t>
  </si>
  <si>
    <t>경기도 화성시 효행구 봉담읍 상봉길 31(1층 104,105호 지맨프라자)</t>
  </si>
  <si>
    <t>경기도 화성시 동탄구 동탄중심상가2길 12(2층 206,208호 반송동)</t>
  </si>
  <si>
    <t>경기도 화성시 만세구 남양시장로42번길 7-1(남양동)</t>
  </si>
  <si>
    <t>경기도 화성시 동탄구 왕배산3길 13(1층 전부호 목동)</t>
  </si>
  <si>
    <t>경기도 화성시 병점구 삼성1로6길 17(2층 전부호 반월동)</t>
  </si>
  <si>
    <t>경기도 화성시 동탄구 동탄반석로 124(반송동, 쎈타프라자 114호)</t>
  </si>
  <si>
    <t>경기도 화성시 만세구 남양읍 시청로 109(108호)</t>
  </si>
  <si>
    <t>경기도 화성시 동탄구 동탄기흥로520번가길 7(1층 일부호 영천동)</t>
  </si>
  <si>
    <t>경기도 화성시 동탄구 큰재봉길 23-12(펠리스타 1층 101호,102호 석우동)</t>
  </si>
  <si>
    <t>경기도 화성시 병점구 영통로 59(119,120호 반월동)</t>
  </si>
  <si>
    <t>파채부자</t>
  </si>
  <si>
    <t>경기도 화성시 동탄구 동탄반송3길 30-7(반송동,1층전체)</t>
  </si>
  <si>
    <t>경기도 화성시 동탄구 동탄면 동탄기흥로247번길 1(110,111호 케이프라자)</t>
  </si>
  <si>
    <t>경기도 화성시 효행구 봉담읍 상리2길 51(1층 111호)</t>
  </si>
  <si>
    <t>경기도 화성시 동탄구 동탄대로시범길 189(105호 청계동)</t>
  </si>
  <si>
    <t>경기도 화성시 병점구 병점중앙로 87(병점동, 292 브이타운 101호)</t>
  </si>
  <si>
    <t>경기도 화성시 동탄구 동탄대로시범길 134(지1층 61~63호 청계동, 시범 반도유보라 아이비파크4.0)</t>
  </si>
  <si>
    <t>경기도 화성시 만세구 향남읍 3.1만세로 1109-29</t>
  </si>
  <si>
    <t>경기도 화성시 병점구 병점1로 221(201호 진안동, 화인메디컬프라자)</t>
  </si>
  <si>
    <t>경기도 화성시 동탄구 지산2길 26(1층 일부호 영천동)</t>
  </si>
  <si>
    <t>경기도 화성시 병점구 병점3로 31-4(병점동)</t>
  </si>
  <si>
    <t>경기도 화성시 병점구 병점2로 12(병점동)</t>
  </si>
  <si>
    <t>경기도 화성시 만세구 향남읍 신광길 19</t>
  </si>
  <si>
    <t>경기도 화성시 만세구 향남읍 행정서로3길 22-15(101호)</t>
  </si>
  <si>
    <t>경기도 화성시 만세구 향남읍 발안양감로 201(106호)</t>
  </si>
  <si>
    <t>경기도 화성시 병점구 영통로26번길 15(명성프라자 1층 111호 반월동)</t>
  </si>
  <si>
    <t>경기도 화성시 동탄구 지산1길 11-4(1동 1층 영천동)</t>
  </si>
  <si>
    <t>경기도 화성시 병점구 영통로27번길 9(1층 일부호 반월동)</t>
  </si>
  <si>
    <t>경기도 화성시 효행구 봉담읍 오래3길 15(1층 일부101호)</t>
  </si>
  <si>
    <t>경기도 화성시 동탄구 동탄반송3길 22-14(반송동)</t>
  </si>
  <si>
    <t>경기도 화성시 병점구 효행로 1037(진안동,로얄프라자 109호)</t>
  </si>
  <si>
    <t>경기도 화성시 동탄구 동탄지성로 11(101,102,111호 반송동, 동탄SR골드프라자)</t>
  </si>
  <si>
    <t>경기도 화성시 병점구 병점2로 3(2층 병점동)</t>
  </si>
  <si>
    <t>경기도 화성시 동탄구 동탄반석로 156(106일부호 반송동)</t>
  </si>
  <si>
    <t>경기도 화성시 동탄구 동탄반석로 99(동탄솔빛마을 서해그랑블 1층 103호 반송동)</t>
  </si>
  <si>
    <t>대왕통닭 화성반월점</t>
  </si>
  <si>
    <t>경기도 화성시 병점구 영통로 66(반월메티컬프라자 1동 1층 117호,118호 반월동)</t>
  </si>
  <si>
    <t>경기도 화성시 동탄구 동탄대로 537(라스플로레스 1층 1095호 오산동)</t>
  </si>
  <si>
    <t>경기도 화성시 만세구 향남읍 행정죽전로2길 13(1층 101호)</t>
  </si>
  <si>
    <t>경기도 화성시 병점구 병점동로 129(진안동,104호)</t>
  </si>
  <si>
    <t>경기도 화성시 동탄구 동탄문화센터로 61(아시아 프라자 1층 111호 반송동)</t>
  </si>
  <si>
    <t>경기도 화성시 동탄구 동탄숲속로 66(동탄숲속마을 자연앤데시앙아파트 상가동 지1층 8호 능동)</t>
  </si>
  <si>
    <t>경기도 화성시 동탄구 동탄반송3길 36-10(반송동)</t>
  </si>
  <si>
    <t>경기도 화성시 병점구 영통로 70(대성프라자 1층 103,104호 반월동)</t>
  </si>
  <si>
    <t>경기도 화성시 병점구 병점2로 44(1층 101,102호 병점동, 성진빌딩)</t>
  </si>
  <si>
    <t>경기도 화성시 동탄구 동탄시범한빛길 41-1(1층 일부103호 반송동)</t>
  </si>
  <si>
    <t>경기도 화성시 병점구 병점동로 92(진안동)</t>
  </si>
  <si>
    <t>으뜸통닭 동탄반송점</t>
  </si>
  <si>
    <t>경기도 화성시 동탄구 메타폴리스로 47-25(센트럴S타운 1층 114호 반송동)</t>
  </si>
  <si>
    <t>경기도 화성시 동탄구 동탄반송길 16(1층 일부호 반송동)</t>
  </si>
  <si>
    <t>경기도 화성시 병점구 병점서로 62(병점동, 1층 전체)</t>
  </si>
  <si>
    <t>경기도 화성시 만세구 향남읍 발안양감로 195(1동 305호)</t>
  </si>
  <si>
    <t>경기도 화성시 동탄구 삼성전자로 8(109호 석우동, 세비앙오피스텔)</t>
  </si>
  <si>
    <t>경기도 화성시 동탄구 동탄대로시범길 148-16(101호 청계동)</t>
  </si>
  <si>
    <t>경기도 화성시 효행구 봉담읍 동화역말길 25(중흥S-스퀘어 112호)</t>
  </si>
  <si>
    <t>경기도 화성시 동탄구 동탄장지천5길 4-4(1층 102호 장지동)</t>
  </si>
  <si>
    <t>경기도 화성시 만세구 향남읍 행정중앙2로 85(향남시범 살구꽃마을 대방노블랜드 상가동 107호)</t>
  </si>
  <si>
    <t>경기도 화성시 동탄구 동탄대로21가길 4-31(1층 일부호 영천동)</t>
  </si>
  <si>
    <t>경기도 화성시 만세구 남양읍 시청로202번길 74-46(1층)</t>
  </si>
  <si>
    <t>경기도 화성시 만세구 향남읍 상신하길로298번길 7-27(향남시티프라자1동 202호)</t>
  </si>
  <si>
    <t>경기도 화성시 동탄구 동탄대로시범길 134(시범 반도유보라 아이비파크4.0 판매시설지1층 67호 청계동, 시범 반도유보라 아이비파크4.0)</t>
  </si>
  <si>
    <t>경기도 화성시 만세구 향남읍 상신하길로298번길 7-1(센타프라자 1층 112,113,114호)</t>
  </si>
  <si>
    <t>경기도 화성시 동탄구 동탄중심상가2길 11(반송동, 삼성파크뷰 107호)</t>
  </si>
  <si>
    <t>경기도 화성시 만세구 향남읍 상신하길로328번길 8-13(플러스타워 1동 1층 128호,129호)</t>
  </si>
  <si>
    <t>경기도 화성시 동탄구 동탄광역환승로 73(207동 지1층 E040호 오산동, 동탄역 반도유보라 아이비파크 8.0)</t>
  </si>
  <si>
    <t>경기도 화성시 동탄구 삼성1로5길 6(B107호 석우동, 원희캐슬동탄)</t>
  </si>
  <si>
    <t>경기도 화성시 동탄구 동탄순환대로 690(1층 101,102호 영천동, 애플스퀘어)</t>
  </si>
  <si>
    <t>경기도 화성시 만세구 향남읍 상신하길로298번길 7-23(112, 113호)</t>
  </si>
  <si>
    <t>경기도 화성시 동탄구 동탄대로14길 22(1동 1층 오산동)</t>
  </si>
  <si>
    <t>경기도 화성시 만세구 향남읍 삼천병마로 207</t>
  </si>
  <si>
    <t>경기도 화성시 만세구 향남읍 한절이1길 28(1층)</t>
  </si>
  <si>
    <t>경기도 화성시 병점구 병점3로 27(병점동,105호)</t>
  </si>
  <si>
    <t>경기도 화성시 효행구 봉담읍 와우안길 35-2</t>
  </si>
  <si>
    <t>경기도 화성시 만세구 남양읍 남양로621번길 36(문화관)</t>
  </si>
  <si>
    <t>경기도 화성시 동탄구 노작로1길 18(반송동,1층)</t>
  </si>
  <si>
    <t>경기도 화성시 효행구 봉담읍 오래2길 17(1층)</t>
  </si>
  <si>
    <t>경기도 화성시 동탄구 삼성1로5길 6(원희캐슬동탄 지하1층 B115호 석우동)</t>
  </si>
  <si>
    <t>경기도 화성시 만세구 향남읍 행정동로 81(1층 102호 화성향남시범복사꽃마을상록하늘채아파트상가동)</t>
  </si>
  <si>
    <t>경기도 화성시 효행구 봉담읍 샘마을길 16(1층 일부102호)</t>
  </si>
  <si>
    <t>경기도 화성시 병점구 떡전골로 82(1층 107호 병점동)</t>
  </si>
  <si>
    <t>경기도 화성시 효행구 봉담읍 동화역말길 25(1층 102,103호)</t>
  </si>
  <si>
    <t>경기도 화성시 효행구 봉담읍 진등1길 65(2층 일부)</t>
  </si>
  <si>
    <t>경기도 화성시 병점구 병점중앙로170번길 16-22(1층 일부호104호 진안동)</t>
  </si>
  <si>
    <t>경기도 화성시 만세구 향남읍 행정서로3길 8-12</t>
  </si>
  <si>
    <t>경기도 화성시 동탄구 동탄순환대로 697(비젼 프라자 203호 영천동)</t>
  </si>
  <si>
    <t>경기도 화성시 만세구 향남읍 발안양감로 195(1층 113호)</t>
  </si>
  <si>
    <t>경기도 화성시 동탄구 동탄하나3길 15-1(1층 능동)</t>
  </si>
  <si>
    <t>경기도 화성시 만세구 향남읍 대밭로 47(107호)</t>
  </si>
  <si>
    <t>경기도 화성시 만세구 향남읍 상신하길로298번길 7-23(2층 206호)</t>
  </si>
  <si>
    <t>경기도 화성시 효행구 봉담읍 와우로 90(A122호 토마토쇼핑)</t>
  </si>
  <si>
    <t>경기도 화성시 동탄구 동탄문화센터로 65(반송동, 에이스타운 130-1호, 130-2호)</t>
  </si>
  <si>
    <t>경기도 화성시 만세구 향남읍 행정서로1길 39-19</t>
  </si>
  <si>
    <t>경기도 화성시 동탄구 동탄기흥로247번길 10-23(1층 일부호 방교동)</t>
  </si>
  <si>
    <t>경기도 화성시 동탄구 지산1길 22-3(1층 영천동)</t>
  </si>
  <si>
    <t>경기도 화성시 동탄구 왕배산1길 20-1(1층 104호 목동)</t>
  </si>
  <si>
    <t>경기도 화성시 효행구 봉담읍 샘마을1길 23(1층)</t>
  </si>
  <si>
    <t>경기도 화성시 효행구 정남면 만년로 470-9(발산리486-1번지)</t>
  </si>
  <si>
    <t>경기도 화성시 동탄구 여울로4길 65-10(1층 능동)</t>
  </si>
  <si>
    <t>경기도 화성시 만세구 팔탄면 푸른들판로 631(1층 106~108호)</t>
  </si>
  <si>
    <t>경기도 화성시 동탄구 지산2길 10(1층 영천동)</t>
  </si>
  <si>
    <t>경기도 화성시 만세구 향남읍 행정죽전로2길 19-9(1동 1층)</t>
  </si>
  <si>
    <t>경기도 화성시 효행구 봉담읍 와우안길 42(2층 201호)</t>
  </si>
  <si>
    <t>경기도 화성시 동탄구 동탄중심상가2길 8(반송동,로하스애비뉴 104호)</t>
  </si>
  <si>
    <t>경기도 화성시 병점구 영통로 59(현대프라자 114,115호 반월동)</t>
  </si>
  <si>
    <t>경기도 화성시 동탄구 10용사로 349-5(103호 능동, 스타타워)</t>
  </si>
  <si>
    <t>경기도 화성시 동탄구 동탄기흥로247번길 9-28(1층 일부호)</t>
  </si>
  <si>
    <t>경기도 화성시 동탄구 동탄순환대로29길 60(강산프라자 3층 301호 일부4호 영천동)</t>
  </si>
  <si>
    <t>경기도 화성시 병점구 병점중앙로170번길 12-2(진안동)</t>
  </si>
  <si>
    <t>경기도 화성시 동탄구 동탄공원로3길 17(1층 반송동)</t>
  </si>
  <si>
    <t>경기도 화성시 동탄구 동탄솔빛로 48(반송동, 거택프라자 106호)</t>
  </si>
  <si>
    <t>경기도 화성시 병점구 병점2로 6(병점동)</t>
  </si>
  <si>
    <t>경기도 화성시 효행구 봉담읍 와우안길 31(1동 1층 일부)</t>
  </si>
  <si>
    <t>경기도 화성시 동탄구 동탄반송3길 22-1(반송동)</t>
  </si>
  <si>
    <t>치킨앤강정</t>
  </si>
  <si>
    <t>경기도 화성시 만세구 향남읍 발안리 295 주공아파트 상가 나동 102호</t>
  </si>
  <si>
    <t>경기도 화성시 동탄구 동탄기흥로257번가길 16(121~123호 동탄 프리미엄 아울렛 1동)</t>
  </si>
  <si>
    <t>경기도 화성시 동탄구 동탄반석로 124(반송동,센타프라자 108호)</t>
  </si>
  <si>
    <t>경기도 화성시 동탄구 동탄장지천5길 4-6(1층 일부호 장지동)</t>
  </si>
  <si>
    <t>경기도 화성시 동탄구 남여울2길 20-1(1층 전체호 능동)</t>
  </si>
  <si>
    <t>경기도 화성시 동탄구 동탄반송3길 26-10(반송동)</t>
  </si>
  <si>
    <t>경기도 화성시 효행구 비봉면 양노로 110-5</t>
  </si>
  <si>
    <t>경기도 화성시 동탄구 동탄대로시범길 148-22(디스퀘어 1층 102호 청계동)</t>
  </si>
  <si>
    <t>경기도 화성시 동탄구 동탄장지천6길 3(1층 일부101호호 장지동)</t>
  </si>
  <si>
    <t>경기도 화성시 만세구 향남읍 향남로 402(홈플러스 화성향남점 1층)</t>
  </si>
  <si>
    <t>경기도 화성시 효행구 봉담읍 와우로 90(1층 123호 토마토쇼핑)</t>
  </si>
  <si>
    <t>경기도 화성시 동탄구 동탄치동천로2길 3-22(TR빌 1동 1층 일부호 영천동)</t>
  </si>
  <si>
    <t>경기도 화성시 동탄구 동탄지성로 135(능동, 동탄엠플렉스 201호)</t>
  </si>
  <si>
    <t>경기도 화성시 동탄구 여울로4길 47(능동, 1층)</t>
  </si>
  <si>
    <t>경기도 화성시 만세구 남양읍 역골중앙로100번길 20-15(1층 일부)</t>
  </si>
  <si>
    <t>경기도 화성시 동탄구 동탄순환대로 617(범환프라자 104호 청계동)</t>
  </si>
  <si>
    <t>경기도 화성시 동탄구 동탄대로시범길 185(중앙프라자 1층 105호 청계동)</t>
  </si>
  <si>
    <t>경기도 화성시 동탄구 동탄문화센터로 75(반송동, 서해더블루 108호)</t>
  </si>
  <si>
    <t>경기도 화성시 동탄구 동탄역로 124(윤정프라자 1층 112,113호 오산동)</t>
  </si>
  <si>
    <t>경기도 화성시 동탄구 동탄기흥로257번나길 40-6(1층 전체호 방교동)</t>
  </si>
  <si>
    <t>경기도 화성시 병점구 효행로 1075-7(뱅뱅프라자 1층 111호 진안동)</t>
  </si>
  <si>
    <t>경기도 화성시 동탄구 동탄원천로 163(103호 반송동, 위너스타)</t>
  </si>
  <si>
    <t>경기도 화성시 병점구 병점동로 92-4(1층 전부호 진안동)</t>
  </si>
  <si>
    <t>경기도 화성시 동탄구 동탄첨단산업2로 14(213동 지하1층 B207호 영천동, 동탄역 동원로얄듀크1차)</t>
  </si>
  <si>
    <t>경기도 화성시 만세구 팔탄면 시청로 839(가동 1층)</t>
  </si>
  <si>
    <t>경기도 화성시 동탄구 지산1길 11-9(일부호103호 영천동)</t>
  </si>
  <si>
    <t>경기도 화성시 동탄구 동탄대로6길 17(레이크스카이 지하2층 B201호 산척동)</t>
  </si>
  <si>
    <t>경기도 화성시 동탄구 동탄공원로2길 37-1(1층 일부호 반송동)</t>
  </si>
  <si>
    <t>경기도 화성시 효행구 봉담읍 동화새터길 45-4(1층)</t>
  </si>
  <si>
    <t>경기도 화성시 만세구 남양읍 시청로 56(웅진빌딩 1동 1층 102호)</t>
  </si>
  <si>
    <t>경기도 화성시 병점구 영통로26번길 15(109호 반월동)</t>
  </si>
  <si>
    <t>경기도 화성시 만세구 꽃내음2길 46-3(드림디자인타워 1동 1층 105호 새솔동)</t>
  </si>
  <si>
    <t>경기도 화성시 만세구 향남읍 행정중앙2로 67(108호)</t>
  </si>
  <si>
    <t>경기도 화성시 병점구 동탄지성로 319-17(제이빌 1층 일부호 기산동)</t>
  </si>
  <si>
    <t>경기도 화성시 동탄구 동학산2길 9(1층 석우동)</t>
  </si>
  <si>
    <t>경기도 화성시 병점구 병점동로 98(진안동, 102호,103호,104호)</t>
  </si>
  <si>
    <t>경기도 화성시 동탄구 동탄순환대로25길 24(1층 102호 영천동)</t>
  </si>
  <si>
    <t>경기도 화성시 병점구 효행로 1063(진안동,  914-4 메디프렌드 102호)</t>
  </si>
  <si>
    <t>경기도 화성시 효행구 봉담읍 와우로 108</t>
  </si>
  <si>
    <t>경기도 화성시 효행구 봉담읍 진등2길 26-4(1층 일부)</t>
  </si>
  <si>
    <t>경기도 화성시 효행구 봉담읍 샘마을길 49(1동 102호)</t>
  </si>
  <si>
    <t>경기도 화성시 동탄구 동탄문화센터로 65(135호 반송동)</t>
  </si>
  <si>
    <t>경기도 화성시 효행구 봉담읍 동화새터길 44</t>
  </si>
  <si>
    <t>경기도 화성시 만세구 향남읍 발안양감로 193(105호)</t>
  </si>
  <si>
    <t>경기도 화성시 동탄구 동탄대로 599(1층 106호 영천동)</t>
  </si>
  <si>
    <t>경기도 화성시 동탄구 동탄반송3길 30-5(1층 반송동)</t>
  </si>
  <si>
    <t>경기도 화성시 효행구 봉담읍 샘마을길 41(1층)</t>
  </si>
  <si>
    <t>경기도 화성시 병점구 병점동로 135(진안동)</t>
  </si>
  <si>
    <t>경기도 화성시 효행구 봉담읍 와우로 71(봉담 휴먼빌 301동 B203호)</t>
  </si>
  <si>
    <t>경기도 화성시 동탄구 삼성1로5길 5(석우동, 111호)</t>
  </si>
  <si>
    <t>경기도 화성시 만세구 향남읍 한절이1길 23(1층일부)</t>
  </si>
  <si>
    <t>경기도 화성시 병점구 경기대로1010번길 16(병점동)</t>
  </si>
  <si>
    <t>경기도 화성시 동탄구 동탄하나3길 13(1층 전체호 능동)</t>
  </si>
  <si>
    <t>경기도 화성시 동탄구 동탄중심상가2길 29(203호 반송동, 세림프라자)</t>
  </si>
  <si>
    <t>경기도 화성시 병점구 효행로 1051(진안동,메인프라자 113호)</t>
  </si>
  <si>
    <t>경기도 화성시 만세구 향남읍 행정서로3길 18-10(1층 일부호)</t>
  </si>
  <si>
    <t>경기도 화성시 동탄구 동탄기흥로257번가길 16(동탄프리미엄아울렛 I동 1층 104호 방교동)</t>
  </si>
  <si>
    <t>경기도 화성시 만세구 팔탄면 구장길 7(1층 101호)</t>
  </si>
  <si>
    <t>경기도 화성시 병점구 삼성1로 278-20(1동 1층 일부호 반월동)</t>
  </si>
  <si>
    <t>경기도 화성시 효행구 봉담읍 와우로 100</t>
  </si>
  <si>
    <t>경기도 화성시 동탄구 동탄반송3길 46-8(1층 전부호 반송동)</t>
  </si>
  <si>
    <t>경기도 화성시 효행구 봉담읍 오래1길 20-5(1층일부)</t>
  </si>
  <si>
    <t>경기도 화성시 만세구 향남읍 발안남로55번길 28(1동 101호)</t>
  </si>
  <si>
    <t>경기도 화성시 병점구 반정로 151(반정동)</t>
  </si>
  <si>
    <t>경기도 화성시 병점구 병점중앙로170번길 8-3(1층 일부호 진안동)</t>
  </si>
  <si>
    <t>경기도 화성시 동탄구 동탄대로시범길 122(상가동1동 1층 105,106호 청계동, 동탄역시범호반써밋)</t>
  </si>
  <si>
    <t>경기도 화성시 효행구 정남면 발안로 1137(덕절리 55-1번지)</t>
  </si>
  <si>
    <t>경기도 화성시 동탄구 동탄오산로 86-11(GTX광장프라자 203호 오산동)</t>
  </si>
  <si>
    <t>경기도 화성시 병점구 반정로 140-2(1층 전체호 반정동)</t>
  </si>
  <si>
    <t>경기도 화성시 효행구 봉담읍 진등2길 15</t>
  </si>
  <si>
    <t>경기도 화성시 동탄구 동탄지성로 136(1층 104호 능동, 우리프라자)</t>
  </si>
  <si>
    <t>경기도 화성시 동탄구 지산2길 33-6(1층 일부호 영천동)</t>
  </si>
  <si>
    <t>경기도 화성시 병점구 병점2로 46(1층 일부호 병점동)</t>
  </si>
  <si>
    <t>경기도 화성시 만세구 남양읍 현대기아로 233(1층)</t>
  </si>
  <si>
    <t>경기도 화성시 병점구 병점서로 57(병점동,1층 일부)</t>
  </si>
  <si>
    <t>경기도 화성시 동탄구 삼성1로5길 5(206호 석우동)</t>
  </si>
  <si>
    <t>경기도 화성시 동탄구 지산2길 5(1층 영천동)</t>
  </si>
  <si>
    <t>경기도 화성시 만세구 향남읍 평6길 10(2동 2층)</t>
  </si>
  <si>
    <t>경기도 화성시 효행구 효행로 287(보보스프라자 1층 102호 기안동)</t>
  </si>
  <si>
    <t>경기도 화성시 만세구 향남읍 행정서로2길 28-28(1층)</t>
  </si>
  <si>
    <t>경기도 화성시 효행구 봉담읍 삼천병마로 1321-6(1층 103호)</t>
  </si>
  <si>
    <t>경기도 화성시 효행구 봉담읍 와우로34번길 34(상가동 102호)</t>
  </si>
  <si>
    <t>유명환 명품족발</t>
  </si>
  <si>
    <t>경기도 화성시 효행구 봉담읍 효행로 314</t>
  </si>
  <si>
    <t>경기도 화성시 동탄구 동탄공원로3길 13-1(1층 일부호 반송동)</t>
  </si>
  <si>
    <t>경기도 화성시 만세구 향남읍 행정죽전로4길 11(1층 104호)</t>
  </si>
  <si>
    <t>경기도 화성시 효행구 봉담읍 와우안길 26-9</t>
  </si>
  <si>
    <t>경기도 화성시 동탄구 동탄대로시범길 148-20(B104호 청계동)</t>
  </si>
  <si>
    <t>경기도 화성시 동탄구 동탄반석로 160(B05호 반송동)</t>
  </si>
  <si>
    <t>경기도 화성시 만세구 향남읍 향남로 392(204,205호 우성메디피아)</t>
  </si>
  <si>
    <t>경기도 화성시 병점구 효행로 1051(진안동,태안택지개발지구 B1-1블럭 메인프라자 204-2호)</t>
  </si>
  <si>
    <t>경기도 화성시 만세구 향남읍 평3길 13(1층 일부)</t>
  </si>
  <si>
    <t>경기도 화성시 동탄구 동학산2길 8-7(1층 전부호 석우동)</t>
  </si>
  <si>
    <t>경기도 화성시 병점구 효행로 1022(진안동, 878-8번지)</t>
  </si>
  <si>
    <t>경기도 화성시 만세구 향남읍 상신하길로 35(상가동 1층 106호 언덕마을 18단지)</t>
  </si>
  <si>
    <t>경기도 화성시 동탄구 동탄신리천로 408(M메디컬프라자 1동 1층 115호 목동)</t>
  </si>
  <si>
    <t>경기도 화성시 효행구 봉담읍 삼천병마로 1276(1층)</t>
  </si>
  <si>
    <t>경기도 화성시 만세구 향남읍 상신하길로126번길 34(1층)</t>
  </si>
  <si>
    <t>경기도 화성시 동탄구 동탄산척로2나길 6-2(1층 전부호 산척동)</t>
  </si>
  <si>
    <t>경기도 화성시 효행구 봉담읍 와우안길 43(시라빌딩 1층 1호)</t>
  </si>
  <si>
    <t>경기도 화성시 동탄구 동탄대로시범길 134(지1층 0029호 청계동, 시범 반도유보라 아이비파크4.0)</t>
  </si>
  <si>
    <t>경기도 화성시 만세구 향남읍 발안양감로 201(1층 110호)</t>
  </si>
  <si>
    <t>경기도 화성시 동탄구 동탄지성로 84(105,106호 반송동, PARK PLAZA)</t>
  </si>
  <si>
    <t>경기도 화성시 동탄구 동탄산척로2나길 10-4(1층 산척동)</t>
  </si>
  <si>
    <t>경기도 화성시 동탄구 동탄대로14길 6-6(1층 일부호 오산동)</t>
  </si>
  <si>
    <t>경기도 화성시 병점구 병점서로 34(병점동, 남수원두산아파트 상가동 104호)</t>
  </si>
  <si>
    <t>경기도 화성시 효행구 효행로 269(기안동)</t>
  </si>
  <si>
    <t>경기도 화성시 병점구 병점2로 6(병점동,금강타운 102,103호)</t>
  </si>
  <si>
    <t>경기도 화성시 동탄구 지산2길 16-1(1층 전부호 영천동)</t>
  </si>
  <si>
    <t>경기도 화성시 동탄구 동탄지성로 92(1층 101,102호 반송동, 센트럴프라자)</t>
  </si>
  <si>
    <t>경기도 화성시 동탄구 동탄대로시범길 134(지1층 0075호 청계동, 동탄역시범반도유보라아이비파크4.0)</t>
  </si>
  <si>
    <t>경기도 화성시 동탄구 동탄산척로2나길 4-6(1층 일부103호호 산척동)</t>
  </si>
  <si>
    <t>경기도 화성시 만세구 향남읍 상신하길로298번길 7-23(케이티시네마투 205호)</t>
  </si>
  <si>
    <t>경기도 화성시 만세구 남양성지로 81(남양동)</t>
  </si>
  <si>
    <t>경기도 화성시 효행구 봉담읍 오래4길 5(1동 1층 일부)</t>
  </si>
  <si>
    <t>경기도 화성시 동탄구 동탄지성로 2(반송동, 동탄플래티넘 119,120호)</t>
  </si>
  <si>
    <t>경기도 화성시 동탄구 동탄순환대로10길 88(지하1층 123호 산척동, 레이크힐 반도유보라 아이비파크 10.2)</t>
  </si>
  <si>
    <t>경기도 화성시 만세구 향남읍 행정서로3길 8-14(1동 1층)</t>
  </si>
  <si>
    <t>경기도 화성시 만세구 향남읍 발안서로 15(1층 103호)</t>
  </si>
  <si>
    <t>경기도 화성시 동탄구 지산1길 8-2(1층 일부호 영천동)</t>
  </si>
  <si>
    <t>경기도 화성시 동탄구 여울로4길 61(1층 능동)</t>
  </si>
  <si>
    <t>경기도 화성시 만세구 남양읍 역골로49번길 21(1층)</t>
  </si>
  <si>
    <t>경기도 화성시 만세구 수노을1로 191(상가3동 1층 105호 새솔동, 송산그린시티 이지더원 레이크뷰)</t>
  </si>
  <si>
    <t>경기도 화성시 만세구 향남읍 행정죽전로4길 7-1(103호)</t>
  </si>
  <si>
    <t>경기도 화성시 동탄구 왕배산1길 15(1층 일부호 목동)</t>
  </si>
  <si>
    <t>경기도 화성시 동탄구 동탄대로시범길 134(판매시설동 지1층 110호 청계동, 시범 반도유보라 아이비파크4.0)</t>
  </si>
  <si>
    <t>경기도 화성시 동탄구 동탄공원로1길 8-33(1층 일부호 반송동)</t>
  </si>
  <si>
    <t>경기도 화성시 동탄구 동탄문화센터로 65(반송동, 에이스타운 128-1,128-2호)</t>
  </si>
  <si>
    <t>경기도 화성시 병점구 병점중앙로170번길 23(호정빌딩 1층 101호 진안동)</t>
  </si>
  <si>
    <t>강씨가문의족발 동탄호수공원 목동점</t>
  </si>
  <si>
    <t>경기도 화성시 동탄구 왕배산2길 7-5(1층 일부호 목동)</t>
  </si>
  <si>
    <t>경기도 화성시 병점구 효행로1040번길 20(진안동,1층)</t>
  </si>
  <si>
    <t>경기도 화성시 동탄구 동탄오산로 86-7(1층 112호 오산동)</t>
  </si>
  <si>
    <t>경기도 화성시 만세구 수노을1로 191(상가4동 1층 112호 새솔동, 송산그린시티 이지더원 레이크뷰)</t>
  </si>
  <si>
    <t>경기도 화성시 효행구 봉담읍 매봉로 478(대호프라자 1동 1층 101호)</t>
  </si>
  <si>
    <t>경기도 화성시 만세구 향남읍 행정중앙2로 67(103호)</t>
  </si>
  <si>
    <t>경기도 화성시 동탄구 동탄치동천로4길 6-52(1층 영천동)</t>
  </si>
  <si>
    <t>경기도 화성시 동탄구 동탄순환대로20길 70(1층 117,118호 목동, 한신더휴)</t>
  </si>
  <si>
    <t>경기도 화성시 동탄구 동탄오산로 86-10(동탄역리코빌 2층 201호 오산동)</t>
  </si>
  <si>
    <t>경기도 화성시 동탄구 노작로4길 5-25(1층 전체호 반송동)</t>
  </si>
  <si>
    <t>경기도 화성시 병점구 병점중앙로35번길 19(병점임광그대가 상가동 103,104호 병점동)</t>
  </si>
  <si>
    <t>경기도 화성시 만세구 남양읍 역골로60번길 2(1층)</t>
  </si>
  <si>
    <t>경기도 화성시 효행구 봉담읍 오래3길 14(1동 1층 일부)</t>
  </si>
  <si>
    <t>경기도 화성시 동탄구 동탄공원로2길 27-13(반송동, 1층 전부)</t>
  </si>
  <si>
    <t>경기도 화성시 효행구 봉담읍 와우리 237 신일해피트리2차 상가103호</t>
  </si>
  <si>
    <t>경기도 화성시 만세구 향남읍 상신하길로298번길 7-27(1동 1층 102호,103호)</t>
  </si>
  <si>
    <t>경기도 화성시 동탄구 남여울2길 21-1(1층 일부호 능동)</t>
  </si>
  <si>
    <t>경기도 화성시 동탄구 동탄반석로 204(반송동, 동탄제일프라자 111-1호)</t>
  </si>
  <si>
    <t>경기도 화성시 동탄구 동탄공원로3길 18(1층 일부호 반송동)</t>
  </si>
  <si>
    <t>경기도 화성시 동탄구 경기동로317번가길 10(1층 102호 장지동)</t>
  </si>
  <si>
    <t>경기도 화성시 동탄구 동탄대로 469-12(2층 2060~2061호의 일부호 오산동, 동탄역 린스트라우스)</t>
  </si>
  <si>
    <t>경기도 화성시 병점구 효행로 514(2동 1,2층 안녕동)</t>
  </si>
  <si>
    <t>경기도 화성시 동탄구 동탄대로21가길 14-5(1층 전부호 영천동)</t>
  </si>
  <si>
    <t>경기도 화성시 동탄구 동탄반석로 196(반송동, 아이프라자 112호)</t>
  </si>
  <si>
    <t>경기도 화성시 만세구 향남읍 상신하길로144번길 21-15(1층)</t>
  </si>
  <si>
    <t>88푸드 공구마켓</t>
  </si>
  <si>
    <t>경기도 화성시 만세구 향남읍 발안남로 51(1층일부101호일부)</t>
  </si>
  <si>
    <t>경기도 화성시 동탄구 동탄반송2길 31-6(반송동)</t>
  </si>
  <si>
    <t>경기도 화성시 동탄구 동탄장지천6길 53(1층 장지동)</t>
  </si>
  <si>
    <t>경기도 화성시 동탄구 삼성1로 156(이너매스플래티넘 1층 111일부호 석우동)</t>
  </si>
  <si>
    <t>경기도 화성시 만세구 향남읍 행정중앙2로 40(행정리 440 향남지웰2차 상가동 102호)</t>
  </si>
  <si>
    <t>경기도 화성시 동탄구 동탄치동천로3길 12(주건축물제1동 1층 전부호 영천동)</t>
  </si>
  <si>
    <t>경기도 화성시 동탄구 동탄지성로 11(반송동,에스알골드프라자 118,119호)</t>
  </si>
  <si>
    <t>경기도 화성시 만세구 향남읍 행정서로1길 13-12(1층 일부101호의 일부호)</t>
  </si>
  <si>
    <t>경기도 화성시 만세구 향남읍 행정중앙2로 33</t>
  </si>
  <si>
    <t>경기도 화성시 병점구 영통로 14-6(1층 3호 반월동)</t>
  </si>
  <si>
    <t>경기도 화성시 동탄구 동탄원천로 163(반송동, 86-4번지 위너스타 102호)</t>
  </si>
  <si>
    <t>경기도 화성시 병점구 동탄지성로 320(반월동,신풍프라자 106호)</t>
  </si>
  <si>
    <t>경기도 화성시 만세구 향남읍 발안공단로 111(2층)</t>
  </si>
  <si>
    <t>경기도 화성시 만세구 남양시장로66번길 9-5(남양동)</t>
  </si>
  <si>
    <t>경기도 화성시 만세구 향남읍 행정서로2길 28-35(1층)</t>
  </si>
  <si>
    <t>경기도 화성시 병점구 화산중앙로64번길 3(송산동,103호)</t>
  </si>
  <si>
    <t>경기도 화성시 동탄구 동탄산척로2가길 10-6(1층 일부호 산척동)</t>
  </si>
  <si>
    <t>경기도 화성시 만세구 남양읍 역골로50번길 15(1층)</t>
  </si>
  <si>
    <t>경기도 화성시 만세구 향남읍 발안남로55번길 26-6</t>
  </si>
  <si>
    <t>경기도 화성시 동탄구 동탄순환대로3길 27-33(1동 1층 일부101호호 송동)</t>
  </si>
  <si>
    <t>경기도 화성시 동탄구 동탄대로시범길 235(215동 106호 청계동, 동탄역 시범 금강펜테리움 센트럴파크 III)</t>
  </si>
  <si>
    <t>경기도 화성시 동탄구 동탄대로 198(드림타워 1층 104호 산척동)</t>
  </si>
  <si>
    <t>경기도 화성시 동탄구 동탄순환대로 708(104호 영천동, 에듀프라자1)</t>
  </si>
  <si>
    <t>경기도 화성시 만세구 향남읍 행정동로 89(가희프라자 103,104호)</t>
  </si>
  <si>
    <t>경기도 화성시 효행구 봉담읍 동화길 51(프리미엄원희캐슬 봉담 1층 110호)</t>
  </si>
  <si>
    <t>경기도 화성시 병점구 병점중앙로156번길 11-1(1층 전부호 진안동)</t>
  </si>
  <si>
    <t>경기도 화성시 만세구 남양읍 신남안길 302(1층 일부)</t>
  </si>
  <si>
    <t>경기도 화성시 동탄구 동탄대로10길 20(근린생활시설 B동 지1층 B11호 산척동, 동탄 더샵 레이크에듀타운)</t>
  </si>
  <si>
    <t>장안행복밥상</t>
  </si>
  <si>
    <t>경기도 화성시 만세구 장안면 포승장안로 1463(1층 전체)</t>
  </si>
  <si>
    <t>경기도 화성시 동탄구 동탄역로 128(동탄KTX중앙파크뷰 1층 105, 106호 오산동)</t>
  </si>
  <si>
    <t>경기도 화성시 병점구 효행로 1318-3(2층 반월동)</t>
  </si>
  <si>
    <t>경기도 화성시 동탄구 동탄솔빛로 61(109,110호 반송동, 훼미리빌딩)</t>
  </si>
  <si>
    <t>경기도 화성시 병점구 병점중앙로 87(병점동,외 15필지태안병점 V-TOWN2 제108호)</t>
  </si>
  <si>
    <t>경기도 화성시 만세구 남양읍 시청로 54(골드프라자 1동 1층 104호)</t>
  </si>
  <si>
    <t>경기도 화성시 효행구 봉담읍 샘마을길 26(지하 1층 일부)</t>
  </si>
  <si>
    <t>경기도 화성시 효행구 봉담읍 동화길 93-16(스타타워I 5층 502A호 일부)</t>
  </si>
  <si>
    <t>경기도 화성시 만세구 향남읍 발안공단로 90(108호 일부)</t>
  </si>
  <si>
    <t>경기도 화성시 병점구 병점중앙로 185(진안동,B동 1층일부)</t>
  </si>
  <si>
    <t>경기도 화성시 병점구 병점로 15(1층 일부호 진안동)</t>
  </si>
  <si>
    <t>경기도 화성시 동탄구 동탄문화센터로 65(에이스타운 112,113호 반송동)</t>
  </si>
  <si>
    <t>샛밥이야기</t>
  </si>
  <si>
    <t>경기도 화성시 병점구 병점2로 46(1층 106호 병점동)</t>
  </si>
  <si>
    <t>경기도 화성시 만세구 향남읍 행정죽전로1길 35(1층 일부호)</t>
  </si>
  <si>
    <t>경기도 화성시 만세구 남양읍 시청로 10(1동 1층 일부103호,104호일부)</t>
  </si>
  <si>
    <t>경기도 화성시 만세구 향남읍 대밭로 47(로데오프라자 1동 1층 110,111호)</t>
  </si>
  <si>
    <t>면당포 병점역점</t>
  </si>
  <si>
    <t>경기도 화성시 병점구 떡전골로 96-4(미라클 프라자 1층 104호 병점동)</t>
  </si>
  <si>
    <t>경기도 화성시 만세구 우정읍 조암리 349-3 , 1층 일부</t>
  </si>
  <si>
    <t>경기도 화성시 동탄구 동탄순환대로22길 14(상가2동 114호 청계동)</t>
  </si>
  <si>
    <t>경기도 화성시 만세구 남양읍 역골동로 10-3(1층 전체)</t>
  </si>
  <si>
    <t>경기도 화성시 동탄구 동탄대로시범길 134(지1층 76호, 77호 청계동, 동탄역시범반도유보라아이비파크4.0)</t>
  </si>
  <si>
    <t>경기도 화성시 효행구 봉담읍 오래4길 8(1층 일부)</t>
  </si>
  <si>
    <t>경기도 화성시 만세구 향남읍 발안양감로 205(메인탑프라자 3층 304호)</t>
  </si>
  <si>
    <t>경기도 화성시 동탄구 동탄문화센터로 71-3(거산프라자 1층 101,102호 반송동)</t>
  </si>
  <si>
    <t>경기도 화성시 효행구 봉담읍 장등1길 9-5(1층 전체호)</t>
  </si>
  <si>
    <t>경기도 화성시 동탄구 동탄반송3길 46-2(1층 일부호 반송동)</t>
  </si>
  <si>
    <t>경기도 화성시 병점구 효행로 1072(상록프라자 107,407일부호 병점동)</t>
  </si>
  <si>
    <t>경기도 화성시 동탄구 동탄시범한빛길 15(1층 일부103호 반송동)</t>
  </si>
  <si>
    <t>경기도 화성시 동탄구 동탄대로시범길 148-22(201호 청계동, 디 스퀘어)</t>
  </si>
  <si>
    <t>경기도 화성시 만세구 마도면 화성로 716(일부호)</t>
  </si>
  <si>
    <t>경기도 화성시 만세구 향남읍 상신하길로298번길 11(206호)</t>
  </si>
  <si>
    <t>경기도 화성시 동탄구 동탄순환대로12길 85(3654동 지1층 전면일부대지,B118호 산척동, 그린힐 반도유보라 아이비파크 10)</t>
  </si>
  <si>
    <t>경기도 화성시 병점구 병점동로 114-5(1층 일부102호 진안동)</t>
  </si>
  <si>
    <t>경기도 화성시 효행구 봉담읍 오래1길 41(1층)</t>
  </si>
  <si>
    <t>경기도 화성시 동탄구 동탄대로4길 136-26(1층 일부호 장지동)</t>
  </si>
  <si>
    <t>경기도 화성시 만세구 향남읍 서해로535번길 33(1층)</t>
  </si>
  <si>
    <t>경기도 화성시 동탄구 동탄대로6길 27(지하1층 B-104호 산척동)</t>
  </si>
  <si>
    <t>경기도 화성시 만세구 남양읍 역골동로 5-2(1층 일부)</t>
  </si>
  <si>
    <t>경기도 화성시 만세구 우정읍 궁평항로 108(C동 1층)</t>
  </si>
  <si>
    <t>새솔동 반찬상회</t>
  </si>
  <si>
    <t>경기도 화성시 만세구 수노을1로 236(상가B동 지1층 106호 새솔동, 송산그린시티 반도유보라 아이비파크)</t>
  </si>
  <si>
    <t>본가왕뼈 감자탕 향남점</t>
  </si>
  <si>
    <t>경기도 화성시 만세구 향남읍 행정죽전로4길 4(1층)</t>
  </si>
  <si>
    <t>경기도 화성시 동탄구 동탄공원로2길 33-5(반송동,1층전체)</t>
  </si>
  <si>
    <t>경기도 화성시 만세구 남양읍 시청로45번길 3-3(1동 1층 104호)</t>
  </si>
  <si>
    <t>경기도 화성시 동탄구 동탄순환대로 127-17(동탄2우성메디피아 1층 103호 산척동)</t>
  </si>
  <si>
    <t>경기도 화성시 만세구 향남읍 행정동로 89(101호)</t>
  </si>
  <si>
    <t>경기도 화성시 효행구 봉담읍 와우안길 33(2동 2층 202호)</t>
  </si>
  <si>
    <t>경기도 화성시 만세구 남양성지로 117(남양동)</t>
  </si>
  <si>
    <t>경기도 화성시 만세구 향남읍 상신하길로298번길 7-11(1층 106호)</t>
  </si>
  <si>
    <t>경기도 화성시 효행구 봉담읍 유리마을길 81(봉담 기산베스트빌, 상가동 1층 일부104,105호)</t>
  </si>
  <si>
    <t>경기도 화성시 동탄구 큰재봉길 23-12(1층 120호 석우동, 펠리스타)</t>
  </si>
  <si>
    <t>경기도 화성시 만세구 꽃내음1길 25(더원파크뷰 1동 206호 새솔동)</t>
  </si>
  <si>
    <t>경기도 화성시 동탄구 동탄치동천로2길 4-1(뭉클하우스정현실1동 1층 일부호 영천동)</t>
  </si>
  <si>
    <t>경기도 화성시 동탄구 동탄순환대로20길 70(상가1동 지하2층 109호 목동, 한신더휴)</t>
  </si>
  <si>
    <t>경기도 화성시 효행구 봉담읍 샘마을길 12(1동 201호 일부)</t>
  </si>
  <si>
    <t>경기도 화성시 동탄구 동탄첨단산업1로 20(삼성테크노타워 1층 118호 영천동)</t>
  </si>
  <si>
    <t>경기도 화성시 효행구 봉담읍 동화새터길 87(휴먼시아2단지아파트 상가동 1층 104호)</t>
  </si>
  <si>
    <t>경기도 화성시 동탄구 노작로3길 6(1층 반송동)</t>
  </si>
  <si>
    <t>경기도 화성시 만세구 향남읍 상신하길로298번길 11(지비앤티 타워 1동 1층 107호)</t>
  </si>
  <si>
    <t>경기도 화성시 만세구 남양읍 역골중앙로100번길 23-1(1층)</t>
  </si>
  <si>
    <t>경기도 화성시 동탄구 동탄대로 537(라스플로레스 2층 230호 오산동)</t>
  </si>
  <si>
    <t>경기도 화성시 만세구 향남읍 한절이길 22(1층)</t>
  </si>
  <si>
    <t>경기도 화성시 만세구 향남읍 상신하길로 326(탑스프라자 1동 2층 204호,205호)</t>
  </si>
  <si>
    <t>경기도 화성시 효행구 효행로265번길 10(1층 일부호 기안동)</t>
  </si>
  <si>
    <t>경기도 화성시 만세구 향남읍 평3길 7(1층)</t>
  </si>
  <si>
    <t>경기도 화성시 만세구 향남읍 행정죽전로4길 19-1(1층 일부101호)</t>
  </si>
  <si>
    <t>경기도 화성시 만세구 큰나래2길 4-8(1동 1층일부 새솔동)</t>
  </si>
  <si>
    <t>경기도 화성시 동탄구 동탄산척로2나길 10-2(1층 일부호 산척동)</t>
  </si>
  <si>
    <t>경기도 화성시 동탄구 동탄반송3길 22-7(반송동,1층 일부)</t>
  </si>
  <si>
    <t>경기도 화성시 병점구 영통로 59(현대프라자 1층 118호 반월동)</t>
  </si>
  <si>
    <t>경기도 화성시 동탄구 동탄하나1길 61(동탄 헤리움 1층 110호 능동)</t>
  </si>
  <si>
    <t>경기도 화성시 동탄구 동탄치동천로3길 9-17(1층 일부호 영천동)</t>
  </si>
  <si>
    <t>경기도 화성시 동탄구 동탄대로시범길 185(112,113호 청계동, 중앙프라자)</t>
  </si>
  <si>
    <t>경기도 화성시 동탄구 동탄시범한빛길 17-1(반송동,동진프라자 101.102호)</t>
  </si>
  <si>
    <t>경기도 화성시 동탄구 동탄반송3길 18-5(반송동, 1층 전부)</t>
  </si>
  <si>
    <t>경기도 화성시 효행구 봉담읍 동화새터길 96(103호)</t>
  </si>
  <si>
    <t>경기도 화성시 동탄구 동탄산척로2가길 12(1층 일부호 산척동)</t>
  </si>
  <si>
    <t>경기도 화성시 병점구 병점동로 124-12(1층 일부호 진안동)</t>
  </si>
  <si>
    <t>경기도 화성시 효행구 봉담읍 동화길 93-6(1층 106호)</t>
  </si>
  <si>
    <t>경기도 화성시 병점구 여울로 137-1(능동, 1층 전부)</t>
  </si>
  <si>
    <t>경기도 화성시 병점구 효행로 468(안녕동)</t>
  </si>
  <si>
    <t>경기도 화성시 동탄구 동탄대로 591(2층 202-204호 영천동)</t>
  </si>
  <si>
    <t>경기도 화성시 동탄구 동탄원천로 354-28(이너매스 2층 207호 능동)</t>
  </si>
  <si>
    <t>경기도 화성시 동탄구 동탄대로5길 21(라크몽 1층 E148, E149, E158, E159, E160호 송동)</t>
  </si>
  <si>
    <t>경기도 화성시 효행구 효행로265번길 53(1층 일부호 기안동)</t>
  </si>
  <si>
    <t>경기도 화성시 병점구 경기대로 990(104동 1층 117호 병점동, 화성 병점 에스케이 뷰)</t>
  </si>
  <si>
    <t>경기도 화성시 만세구 우정읍 조암동로36번길 57(1층 일부)</t>
  </si>
  <si>
    <t>경기도 화성시 동탄구 동탄중심상가1길 8(워터밸리 1층 115호 반송동)</t>
  </si>
  <si>
    <t>경기도 화성시 효행구 봉담읍 와우로 91(103호 캠퍼스타운)</t>
  </si>
  <si>
    <t>경기도 화성시 만세구 향남읍 평4길 16-5</t>
  </si>
  <si>
    <t>경기도 화성시 동탄구 동탄면 동탄기흥로 147-13(센터프라자 202호)</t>
  </si>
  <si>
    <t>경기도 화성시 효행구 봉담읍 와우안길 109(지하 1층 S-31호)</t>
  </si>
  <si>
    <t>경기도 화성시 동탄구 노작로4길 25-9(1층 전부호 반송동)</t>
  </si>
  <si>
    <t>경기도 화성시 동탄구 동탄순환대로 690(애플스퀘어 1층 110,111호 영천동)</t>
  </si>
  <si>
    <t>경기도 화성시 동탄구 경기동로 435(1층 일부호 장지동)</t>
  </si>
  <si>
    <t>경기도 화성시 효행구 봉담읍 와우안길 16(1층일부)</t>
  </si>
  <si>
    <t>경기도 화성시 만세구 향남읍 상신하길로298번길 11(지비앤티타워1동 102호)</t>
  </si>
  <si>
    <t>경기도 화성시 효행구 효행로 287(보보스프라자 108호 기안동)</t>
  </si>
  <si>
    <t>경기도 화성시 동탄구 동탄대로 469-12(판매시설동 1층 1040호 오산동, 동탄역 린스트라우스)</t>
  </si>
  <si>
    <t>경기도 화성시 만세구 향남읍 행정중앙2로 67(121, 122호)</t>
  </si>
  <si>
    <t>경기도 화성시 효행구 봉담읍 와우로34번길 65(신명아파트 상가동 지층층 B01,B02호)</t>
  </si>
  <si>
    <t>경기도 화성시 병점구 병점3로 24(1층 111호 병점동, 그린씨티)</t>
  </si>
  <si>
    <t>경기도 화성시 동탄구 동탄산척로2나길 6-3(1층 전부호 산척동)</t>
  </si>
  <si>
    <t>경기도 화성시 동탄구 동탄공원로2길 35(1층 반송동)</t>
  </si>
  <si>
    <t>경기도 화성시 동탄구 동탄대로 469-12(2층 2023호 오산동, 동탄역 린스트라우스)</t>
  </si>
  <si>
    <t>달빛맥주 향남점</t>
  </si>
  <si>
    <t>경기도 화성시 만세구 향남읍 상신하길로 326(116, 117호)</t>
  </si>
  <si>
    <t>경기도 화성시 동탄구 동탄반석로 134(104호 반송동,동탄에이치원메디컬센터)</t>
  </si>
  <si>
    <t>경기도 화성시 동탄구 동탄순환대로 127-5(우성센트럴타워 1층 113,114호 산척동)</t>
  </si>
  <si>
    <t>경기도 화성시 동탄구 삼성전자로 8(101,102,103호 석우동)</t>
  </si>
  <si>
    <t>능동 가마</t>
  </si>
  <si>
    <t>경기도 화성시 병점구 여울로 133-1(1층 전부호 능동)</t>
  </si>
  <si>
    <t>경기도 화성시 효행구 봉담읍 와우안길 60(2층)</t>
  </si>
  <si>
    <t>경기도 화성시 만세구 향남읍 발안로 107(태성프라자 103호)</t>
  </si>
  <si>
    <t>경기도 화성시 만세구 수노을중앙로 122(엔젤리움 에르메스 프라자 1동 1층 104,105호 새솔동)</t>
  </si>
  <si>
    <t>경기도 화성시 동탄구 동탄대로19길 10(신유메디프라자 1층 108호 오산동)</t>
  </si>
  <si>
    <t>경기도 화성시 병점구 병점중앙로156번길 5-12(진안동)</t>
  </si>
  <si>
    <t>경기도 화성시 동탄구 동탄대로4다길 78(3321B동 지하1층 115호 장지동, 동탄2신도시 호반베르디움 33단지)</t>
  </si>
  <si>
    <t>경기도 화성시 만세구 향남읍 행정중앙2로 67(106호)</t>
  </si>
  <si>
    <t>경기도 화성시 동탄구 동탄대로 489(1층 107호 오산동, 우성KTX타워)</t>
  </si>
  <si>
    <t>경기도 화성시 만세구 향남읍 한절이1길 35(1층 일부101호)</t>
  </si>
  <si>
    <t>경기도 화성시 효행구 봉담읍 삼천병마로 1317-16(1층)</t>
  </si>
  <si>
    <t>경기도 화성시 효행구 봉담읍 샘마을길 21</t>
  </si>
  <si>
    <t>경기도 화성시 만세구 남양읍 역골동로 6-11(1층)</t>
  </si>
  <si>
    <t>경기도 화성시 병점구 병점2로 38(2동 1층 101호 병점동)</t>
  </si>
  <si>
    <t>경기도 화성시 만세구 남양읍 역골로 30-10(지하1층 일부)</t>
  </si>
  <si>
    <t>경기도 화성시 만세구 송산면 사강로 159(106, 107호)</t>
  </si>
  <si>
    <t>경기도 화성시 동탄구 동탄치동천로3길 26-1(1층 일부호 영천동)</t>
  </si>
  <si>
    <t>경기도 화성시 병점구 영통로26번길 15(명성프라자 1층 101호 반월동)</t>
  </si>
  <si>
    <t>경기도 화성시 병점구 병점중앙로 87(병점동,태안병점V타운Ⅱ 102호)</t>
  </si>
  <si>
    <t>경기도 화성시 병점구 병점동로 92-3(1층 일부호 진안동)</t>
  </si>
  <si>
    <t>경기도 화성시 동탄구 동탄솔빛로 48(거택프라자 1층 110호 반송동)</t>
  </si>
  <si>
    <t>경기도 화성시 동탄구 동탄대로시범길 134(지1층 107의일부호 청계동, 시범 반도유보라 아이비파크4.0)</t>
  </si>
  <si>
    <t>경기도 화성시 동탄구 삼성1로 156(109, 110호 석우동)</t>
  </si>
  <si>
    <t>경기도 화성시 만세구 향남읍 발안로 107(101호 태성프라자)</t>
  </si>
  <si>
    <t>경기도 화성시 동탄구 지산1길 26-3(1층 일부호 영천동)</t>
  </si>
  <si>
    <t>경기도 화성시 만세구 향남읍 발안양감로 193(206호)</t>
  </si>
  <si>
    <t>경기도 화성시 동탄구 동탄대로 635(SH TIME SQUAREⅠ 1동 1층 126호 영천동)</t>
  </si>
  <si>
    <t>경기도 화성시 효행구 봉담읍 동화길 89(2층 205호 주공프라자)</t>
  </si>
  <si>
    <t>경기도 화성시 만세구 향남읍 은행나무로 818</t>
  </si>
  <si>
    <t>경기도 화성시 동탄구 동탄중심상가2길 7(202호 반송동, 씨티플러스)</t>
  </si>
  <si>
    <t>경기도 화성시 병점구 효행로1040번길 3(진안동,1층)</t>
  </si>
  <si>
    <t>경기도 화성시 만세구 향남읍 행정죽전로 29(1층 일부)</t>
  </si>
  <si>
    <t>경기도 화성시 병점구 효행로 1017(1층 103호 진안동)</t>
  </si>
  <si>
    <t>경기도 화성시 동탄구 동탄반송3길 18-9(1층 반송동)</t>
  </si>
  <si>
    <t>경기도 화성시 효행구 봉담읍 와우로 23-31(스마트오피스텔 지하 1층 B103호)</t>
  </si>
  <si>
    <t>경기도 화성시 동탄구 동탄대로시범길 146(1층 117호 청계동)</t>
  </si>
  <si>
    <t>엔젤커피</t>
  </si>
  <si>
    <t>경기도 화성시 만세구 남양읍 남양시장로 1(수협빌딩 1층 일부)</t>
  </si>
  <si>
    <t>경기도 화성시 만세구 남양읍 역골동로 52-1(1층 일부102호)</t>
  </si>
  <si>
    <t>경기도 화성시 병점구 병점2로 22(병점동, 외 3필지 106호)</t>
  </si>
  <si>
    <t>경기도 화성시 병점구 영통로27번길 1(반월동, 2층 일부)</t>
  </si>
  <si>
    <t>경기도 화성시 만세구 향남읍 발안서로42번길 16</t>
  </si>
  <si>
    <t>경기도 화성시 동탄구 동탄반송3길 8(반송동, 동탄타워 131호,132호)</t>
  </si>
  <si>
    <t>경기도 화성시 동탄구 동탄오산로 86-7(광장프리미엄빌Ⅱ 1층 108호 오산동)</t>
  </si>
  <si>
    <t>경기도 화성시 동탄구 동탄문화센터로 71-17(반송동, 107-4 105호, 106호)</t>
  </si>
  <si>
    <t>경기도 화성시 병점구 삼성1로 311(B동 반월동)</t>
  </si>
  <si>
    <t>경기도 화성시 동탄구 동탄광역환승로 73(207동 지하1층 E008호 오산동, 동탄역 반도유보라 아이비파크 8.0)</t>
  </si>
  <si>
    <t>경기도 화성시 동탄구 동탄솔빛로 53(반송동, 220-4번지 모닝타운 112호)</t>
  </si>
  <si>
    <t>경기도 화성시 동탄구 동탄반석로 73(동탄솔빛마을 쌍용예가 상가동 1층 103호 반송동)</t>
  </si>
  <si>
    <t>경기도 화성시 만세구 향남읍 상신하길로328번길 20(2층 204호)</t>
  </si>
  <si>
    <t>경기도 화성시 동탄구 동탄반송3길 36-13(반송동, 17-9 1층 전체)</t>
  </si>
  <si>
    <t>경기도 화성시 동탄구 동탄반석로 124(반송동, 쎈타프라자 103호)</t>
  </si>
  <si>
    <t>경기도 화성시 병점구 병점동로42번길 26-8(1층 병점동)</t>
  </si>
  <si>
    <t>경기도 화성시 동탄구 동탄대로14길 5-22(1동 102호 오산동)</t>
  </si>
  <si>
    <t>경기도 화성시 동탄구 동탄순환대로27길 16(자유드림힐스 1층 101호 영천동)</t>
  </si>
  <si>
    <t>경기도 화성시 만세구 송산면 사강로 165(1층 일부3호)</t>
  </si>
  <si>
    <t>경기도 화성시 동탄구 삼성전자로 16(리치안오피스텔 1층 111,112호 석우동)</t>
  </si>
  <si>
    <t>경기도 화성시 동탄구 동탄대로 469-12(1층 1069,1070호 오산동, 동탄역 린스트라우스)</t>
  </si>
  <si>
    <t>경기도 화성시 동탄구 동탄대로6길 9(산척호수프라자 1층 102,103,104호 산척동)</t>
  </si>
  <si>
    <t>경기도 화성시 병점구 효행로1156번길 18(1층 일부호 병점동)</t>
  </si>
  <si>
    <t>경기도 화성시 동탄구 노작로1길 26(1층 반송동)</t>
  </si>
  <si>
    <t>경기도 화성시 병점구 삼성1로6길 11-5(1층 반월동)</t>
  </si>
  <si>
    <t>경기도 화성시 만세구 남양읍 역골동로 5-9(1층일부)</t>
  </si>
  <si>
    <t>경기도 화성시 동탄구 동탄중심상가2길 12(1층 107호,108호 반송동)</t>
  </si>
  <si>
    <t>경기도 화성시 동탄구 동탄대로 495(동탄역 리치안 1층 103호 오산동)</t>
  </si>
  <si>
    <t>능골정육식당</t>
  </si>
  <si>
    <t>경기도 화성시 동탄구 동탄원천로 354-28(이너매스 1층 104호,120호 능동)</t>
  </si>
  <si>
    <t>경기도 화성시 동탄구 동탄중심상가2길 12(1층 109호 반송동)</t>
  </si>
  <si>
    <t>경기도 화성시 효행구 봉담읍 동화길 161(가동 1층)</t>
  </si>
  <si>
    <t>경기도 화성시 만세구 남양읍 역골중앙로100번길 23(103호)</t>
  </si>
  <si>
    <t>백청우 칼국수 봉담점</t>
  </si>
  <si>
    <t>경기도 화성시 효행구 봉담읍 오래2길 2(1층)</t>
  </si>
  <si>
    <t>경기도 화성시 동탄구 동탄신리천로 411(우성스타타워 108호 목동)</t>
  </si>
  <si>
    <t>경기도 화성시 동탄구 동탄순환대로5길 5-18(1층 전체호 송동)</t>
  </si>
  <si>
    <t>경기도 화성시 동탄구 동탄기흥로520번가길 21(1층 1호 영천동)</t>
  </si>
  <si>
    <t>경기도 화성시 만세구 향남읍 행정죽전로1길 49(1층)</t>
  </si>
  <si>
    <t>경기도 화성시 만세구 향남읍 행정서로1길 19-1(1층)</t>
  </si>
  <si>
    <t>경기도 화성시 만세구 향남읍 행정죽전로2길 23-3(1층)</t>
  </si>
  <si>
    <t>경기도 화성시 동탄구 동탄대로시범길 257(참조은프라자 1층 105호 청계동)</t>
  </si>
  <si>
    <t>경기도 화성시 동탄구 동탄중심상가1길 27(반송동,프라임빌딩 107호,108호)</t>
  </si>
  <si>
    <t>경기도 화성시 동탄구 동탄기흥로520번가길 25(1동 1층 영천동)</t>
  </si>
  <si>
    <t>경기도 화성시 만세구 우정읍 조암북로68번길 12-2(1층)</t>
  </si>
  <si>
    <t>경기도 화성시 병점구 병점중앙로 100-9(병점동, 1층 일부)</t>
  </si>
  <si>
    <t>경기도 화성시 만세구 남양읍 남양로 829(화성 남양뉴타운 현대프라자 1동 1층 128호)</t>
  </si>
  <si>
    <t>경기도 화성시 만세구 향남읍 한절이2길 5-5(1층 일부)</t>
  </si>
  <si>
    <t>탄탄석쇠</t>
  </si>
  <si>
    <t>경기도 화성시 효행구 봉담읍 와우로 111</t>
  </si>
  <si>
    <t>경기도 화성시 만세구 꽃내음2길 12-5(1층 새솔동)</t>
  </si>
  <si>
    <t>경기도 화성시 동탄구 동탄기흥로257번나길 34-9(1층 일부호 방교동)</t>
  </si>
  <si>
    <t>경기도 화성시 만세구 향남읍 3.1만세로 1136</t>
  </si>
  <si>
    <t>경기도 화성시 동탄구 동탄하나1길 47-7(세가프라자 1층 105호 능동)</t>
  </si>
  <si>
    <t>경기도 화성시 동탄구 큰재봉길 23-11(동탄 삼성쉐르빌 1층 123,124호 석우동)</t>
  </si>
  <si>
    <t>경기도 화성시 만세구 향남읍 행정서로3길 3(1동 1층)</t>
  </si>
  <si>
    <t>경기도 화성시 동탄구 동탄중심상가2길 2(102호 반송동)</t>
  </si>
  <si>
    <t>경기도 화성시 만세구 남양읍 역골로49번길 19(1층)</t>
  </si>
  <si>
    <t>경기도 화성시 효행구 효행로 241(남수원씨티프라자 125호 기안동)</t>
  </si>
  <si>
    <t>바다양푼이동태탕 화성시청점</t>
  </si>
  <si>
    <t>경기도 화성시 만세구 남양읍 역골로 24(1층 전체)</t>
  </si>
  <si>
    <t>경기도 화성시 동탄구 동탄순환대로 127-9(우성애비뉴타워 106호 산척동)</t>
  </si>
  <si>
    <t>경기도 화성시 동탄구 동탄산척로2가길 9(1층 산척동)</t>
  </si>
  <si>
    <t>경기도 화성시 병점구 병점동로 120-6(진안동,  870-2 101호)</t>
  </si>
  <si>
    <t>경기도 화성시 만세구 향남읍 상신하길로298번길 7-21(1층 104호)</t>
  </si>
  <si>
    <t>경기도 화성시 병점구 병점중앙로170번길 8-11(1층 102호 진안동)</t>
  </si>
  <si>
    <t>경기도 화성시 효행구 봉담읍 동화길 51(217호)</t>
  </si>
  <si>
    <t>경기도 화성시 병점구 병점중앙로170번길 12-10(1층 전체호 진안동)</t>
  </si>
  <si>
    <t>경기도 화성시 동탄구 동탄순환대로18길 16(동탄센터프라자1동 1층 105호 목동)</t>
  </si>
  <si>
    <t>경기도 화성시 병점구 병점중앙로156번길 15-5(101호 진안동)</t>
  </si>
  <si>
    <t>경기도 화성시 동탄구 동탄반송2길 31-12(1층 전부호 반송동)</t>
  </si>
  <si>
    <t>경기도 화성시 동탄구 삼성1로 160(125,126,127호 석우동)</t>
  </si>
  <si>
    <t>경기도 화성시 효행구 봉담읍 삼천병마로 1294-7(1층)</t>
  </si>
  <si>
    <t>경기도 화성시 동탄구 동탄지성로 143(능동,에버스타 104호)</t>
  </si>
  <si>
    <t>경기도 화성시 동탄구 동탄순환대로 697(703,704일부호 영천동)</t>
  </si>
  <si>
    <t>경기도 화성시 동탄구 동탄중심상가1길 8(워터밸리 1층 111호 반송동)</t>
  </si>
  <si>
    <t>경기도 화성시 동탄구 동탄반석로 156(113,114,115호 반송동)</t>
  </si>
  <si>
    <t>경기도 화성시 동탄구 동탄장지천5길 4-18(1층 일부호 장지동)</t>
  </si>
  <si>
    <t>경기도 화성시 동탄구 동탄지성로 102(반송동, 하나로프라자 203호, 204호)</t>
  </si>
  <si>
    <t>경기도 화성시 만세구 수노을중앙로 136(송산메가타워빌딩 1동 1층 123,124호 새솔동)</t>
  </si>
  <si>
    <t>경기도 화성시 동탄구 동탄대로 469-12(2층 2045,2046호 오산동, 동탄역 린스트라우스)</t>
  </si>
  <si>
    <t>경기도 화성시 동탄구 동탄대로6길 27(파케이드 스텔라 지하2층 B-201,B-202호 산척동)</t>
  </si>
  <si>
    <t>경기도 화성시 동탄구 삼성1로 209(동탄 삼성 디오네 오피스텔 1층 116호 석우동)</t>
  </si>
  <si>
    <t>경기도 화성시 병점구 떡전골로 96-4(미라클 프라자 1층 105호 병점동)</t>
  </si>
  <si>
    <t>경기도 화성시 병점구 화산중앙로 31(1층 101호 송산동)</t>
  </si>
  <si>
    <t>경기도 화성시 동탄구 동탄숲속로 66(능동, 동탄숲속마을 자연앤데시앙아파트 상가동 지하7호)</t>
  </si>
  <si>
    <t>경기도 화성시 동탄구 동탄공원로2길 27-7(반송동, 101호)</t>
  </si>
  <si>
    <t>경기도 화성시 동탄구 삼성1로5길 6(222호 석우동, 원희캐슬동탄)</t>
  </si>
  <si>
    <t>경기도 화성시 동탄구 동탄대로6길 9(지하2층 201호 산척동)</t>
  </si>
  <si>
    <t>경기도 화성시 만세구 남양읍 시청로32번길 3(101, 102, 103호)</t>
  </si>
  <si>
    <t>다오네</t>
  </si>
  <si>
    <t>경기도 화성시 병점구 효행로 811(1층 일부호 송산동)</t>
  </si>
  <si>
    <t>경기도 화성시 동탄구 메타폴리스로 53(반송동,스타프라자 205호,206호)</t>
  </si>
  <si>
    <t>신바람 김밥</t>
  </si>
  <si>
    <t>경기도 화성시 동탄구 동탄대로5길 21(라크몽 B동 1층 W140호 송동)</t>
  </si>
  <si>
    <t>경기도 화성시 병점구 병점중앙로 159(가,나동 1층 일부호 진안동)</t>
  </si>
  <si>
    <t>경기도 화성시 동탄구 동탄솔빛로 62(리첸프라자 1층 108호 반송동)</t>
  </si>
  <si>
    <t>경기도 화성시 만세구 수노을중앙로 150(201, 202, 203호 새솔동)</t>
  </si>
  <si>
    <t>경기도 화성시 동탄구 동탄대로시범길 134(지층 103일부호 청계동, 시범 반도유보라 아이비파크4.0)</t>
  </si>
  <si>
    <t>경기도 화성시 병점구 병점동로 96-13(1층 진안동)</t>
  </si>
  <si>
    <t>경기도 화성시 효행구 정남면 계향문학길 11</t>
  </si>
  <si>
    <t>JBSDLA북창동순두부</t>
  </si>
  <si>
    <t>경기도 화성시 동탄구 동탄중심상가1길 27(반송동, 프라임빌딩 105호,106호)</t>
  </si>
  <si>
    <t>경기도 화성시 동탄구 동탄대로시범길 142(센텀프라자 1층 108-2호 청계동)</t>
  </si>
  <si>
    <t>경기도 화성시 효행구 봉담읍 삼천병마로 1310(1동 1층)</t>
  </si>
  <si>
    <t>경기도 화성시 동탄구 동탄순환대로 263(1층 116호 산척동)</t>
  </si>
  <si>
    <t>경기도 화성시 동탄구 동탄오산로 86-10(동탄역리코빌 105호 오산동)</t>
  </si>
  <si>
    <t>경기도 화성시 만세구 장안면 사랑길 165(1층)</t>
  </si>
  <si>
    <t>경기도 화성시 효행구 봉담읍 와우안길 29(1층)</t>
  </si>
  <si>
    <t>경기도 화성시 동탄구 동탄대로시범길 134(판매시설동 지하1층 B106일부호 청계동, 시범 반도유보라 아이비파크4.0)</t>
  </si>
  <si>
    <t>경기도 화성시 효행구 봉담읍 동화길 6(1층일부)</t>
  </si>
  <si>
    <t>경기도 화성시 동탄구 10용사로 458(1층 반송동)</t>
  </si>
  <si>
    <t>경기도 화성시 병점구 효행로 1068(병점동,외1필지리더스프라자 204,205호)</t>
  </si>
  <si>
    <t>경기도 화성시 만세구 남양읍 역골로 9-14(1층)</t>
  </si>
  <si>
    <t>조쿤스시</t>
  </si>
  <si>
    <t>경기도 화성시 동탄구 동탄지성로 108(반송동,동탄삼성프라자 103호)</t>
  </si>
  <si>
    <t>경기도 화성시 효행구 봉담읍 세자로 399</t>
  </si>
  <si>
    <t>경기도 화성시 동탄구 동탄중앙로 76(109호 반송동, 서건프라자)</t>
  </si>
  <si>
    <t>경기도 화성시 동탄구 동탄솔빛로 51(인창프라자 1층 107호,108호 반송동)</t>
  </si>
  <si>
    <t>경기도 화성시 효행구 봉담읍 동화길 84(2층 209, 210, 211호)</t>
  </si>
  <si>
    <t>경기도 화성시 동탄구 동탄중심상가2길 5(103호 반송동, 리더스프라자)</t>
  </si>
  <si>
    <t>경기도 화성시 병점구 효행로 1344-5(반월동, 1호동, 2호동)</t>
  </si>
  <si>
    <t>경기도 화성시 만세구 향남읍 행정서로1길 9-17</t>
  </si>
  <si>
    <t>경기도 화성시 만세구 향남읍 행정중앙2로 69-19(1층 104호)</t>
  </si>
  <si>
    <t>경기도 화성시 동탄구 동탄반석로 205(동탄시범한빛마을 삼부르네상스 상가 지1층 B05호호 반송동)</t>
  </si>
  <si>
    <t>경기도 화성시 동탄구 동탄지성로 2(1층 116,117,118호 반송동, 동탄 플래티넘)</t>
  </si>
  <si>
    <t>경기도 화성시 병점구 삼성1로 278-20(3동 반월동)</t>
  </si>
  <si>
    <t>경기도 화성시 효행구 봉담읍 동화리 484-8 1층, 2층</t>
  </si>
  <si>
    <t>경기도 화성시 병점구 삼성1로 309(1층 전체호 반월동)</t>
  </si>
  <si>
    <t>경기도 화성시 병점구 병점중앙로 100-3(병점동,1층일부)</t>
  </si>
  <si>
    <t>경기도 화성시 만세구 향남읍 행정죽전로1길 41</t>
  </si>
  <si>
    <t>경기도 화성시 효행구 봉담읍 샘마을길 60</t>
  </si>
  <si>
    <t>경기도 화성시 만세구 남양읍 역골동로 97(1동 1층 일부101호)</t>
  </si>
  <si>
    <t>경기도 화성시 효행구 봉담읍 참샘길 17(1층 일부102호)</t>
  </si>
  <si>
    <t>남해짬뽕</t>
  </si>
  <si>
    <t>경기도 화성시 효행구 정남면 서봉로 1119(1층 일부호)</t>
  </si>
  <si>
    <t>경기도 화성시 동탄구 동탄순환대로 127-17(동탄2우성메디피아 2층 201,202호 산척동)</t>
  </si>
  <si>
    <t>경기도 화성시 동탄구 동탄오산로 86-8(로얄클래스 1층 112,113,114호 오산동)</t>
  </si>
  <si>
    <t>경기도 화성시 효행구 비봉면 현대기아로 861-11(1층 일부)</t>
  </si>
  <si>
    <t>경기도 화성시 동탄구 노작로3길 29-1(1층 일부호 반송동)</t>
  </si>
  <si>
    <t>경기도 화성시 효행구 봉담읍 동화길 89(204호 주공프라자)</t>
  </si>
  <si>
    <t>경기도 화성시 만세구 향남읍 상신하길로298번길 7-11(1동 1층 107호)</t>
  </si>
  <si>
    <t>경기도 화성시 병점구 병점동로 96-12(진안동, 1층 일부)</t>
  </si>
  <si>
    <t>경기도 화성시 동탄구 노작로 147(107호 반송동)</t>
  </si>
  <si>
    <t>경기도 화성시 만세구 향남읍 행정죽전로2길 19-11</t>
  </si>
  <si>
    <t>경기도 화성시 효행구 봉담읍 샘마을길 54(1층)</t>
  </si>
  <si>
    <t>경기도 화성시 동탄구 동탄중심상가1길 35(한솔프라자 104호 반송동)</t>
  </si>
  <si>
    <t>경기도 화성시 병점구 경기대로 1025-5(병점제일타운 116호 병점동)</t>
  </si>
  <si>
    <t>천년닭강정 화성병점점</t>
  </si>
  <si>
    <t>경기도 화성시 병점구 병점동로70번길 8(서윤빌 1층 104호 병점동)</t>
  </si>
  <si>
    <t>경기도 화성시 병점구 병점1로 218(116호 병점동)</t>
  </si>
  <si>
    <t>경기도 화성시 만세구 남양성지로 147(남양동,외 5필지)</t>
  </si>
  <si>
    <t>경기도 화성시 동탄구 동탄반송3길 36-14(103호 반송동)</t>
  </si>
  <si>
    <t>경기도 화성시 동탄구 동탄대로시범길 261(204호 청계동, 리더스프라자)</t>
  </si>
  <si>
    <t>경기도 화성시 만세구 향남읍 향남로 295(1동 1층 일부)</t>
  </si>
  <si>
    <t>경기도 화성시 동탄구 동탄중심상가1길 5(반송동, 동탄프라자 102호)</t>
  </si>
  <si>
    <t>경기도 화성시 동탄구 노작로2길 19(1층 일부103,104호 반송동)</t>
  </si>
  <si>
    <t>경기도 화성시 동탄구 동탄대로 181(판매시설A동 1층 169호 송동, 동탄린스트라우스더레이크)</t>
  </si>
  <si>
    <t>경기도 화성시 병점구 떡전골로 96-4(미라클 프라자 1층 102호 병점동)</t>
  </si>
  <si>
    <t>경기도 화성시 동탄구 동탄반송3길 26-13(1층 전체호 반송동)</t>
  </si>
  <si>
    <t>경기도 화성시 동탄구 동탄대로 589(낙원프라자 101,102호 영천동)</t>
  </si>
  <si>
    <t>경기도 화성시 만세구 향남읍 향남로 430-18(향남 중흥 에스스퀘어1차 1층 105호)</t>
  </si>
  <si>
    <t>경기도 화성시 병점구 효행로 1028(삼성프라자 108호 진안동)</t>
  </si>
  <si>
    <t>경기도 화성시 병점구 영통로61번길 11(반월동, 골드프라자 107호)</t>
  </si>
  <si>
    <t>경기도 화성시 동탄구 노작로4길 37(1층 전체호 반송동)</t>
  </si>
  <si>
    <t>경기도 화성시 동탄구 동탄대로 557-9(우성르보아시티 A동 1층 126호 오산동)</t>
  </si>
  <si>
    <t>경기도 화성시 동탄구 동탄대로21가길 14-38(1층 일부1호 영천동)</t>
  </si>
  <si>
    <t>경기도 화성시 효행구 봉담읍 동화새터길 96(스타타워 105호 일부호)</t>
  </si>
  <si>
    <t>경기도 화성시 동탄구 동탄대로시범길 261(리더스프라자 1층 109호 청계동)</t>
  </si>
  <si>
    <t>경기도 화성시 효행구 비봉면 양노리 673-102 1층 일부</t>
  </si>
  <si>
    <t>경기도 화성시 병점구 병점4로 79(1층 일부호 진안동)</t>
  </si>
  <si>
    <t>경기도 화성시 병점구 병점동로 88-9(1층 일부호 진안동)</t>
  </si>
  <si>
    <t>경기도 화성시 동탄구 10용사3길 30(1층 일부101,102,103호 반송동)</t>
  </si>
  <si>
    <t>경기도 화성시 만세구 역골로 29(남양동)</t>
  </si>
  <si>
    <t>경기도 화성시 만세구 향남읍 한절이2길 5-2(1층)</t>
  </si>
  <si>
    <t>경기도 화성시 동탄구 동탄대로5길 21(라크몽동 2층 E234호 송동)</t>
  </si>
  <si>
    <t>경기도 화성시 동탄구 동탄치동천로4길 6-4(1층 영천동)</t>
  </si>
  <si>
    <t>경기도 화성시 동탄구 동탄문화센터로 71-17(203호 반송동, 연세프라자)</t>
  </si>
  <si>
    <t>경기도 화성시 동탄구 동탄반석로 160(동탄 지웰 에스테이트 지하1층 B27호 반송동)</t>
  </si>
  <si>
    <t>경기도 화성시 동탄구 동탄장지천6길 42(1층 전체호 장지동)</t>
  </si>
  <si>
    <t>경기도 화성시 동탄구 동탄대로 469-12(2층 2049호 오산동, 동탄역 린스트라우스)</t>
  </si>
  <si>
    <t>경기도 화성시 병점구 동탄지성로 194(1,2층 능동)</t>
  </si>
  <si>
    <t>풍류사랑</t>
  </si>
  <si>
    <t>경기도 화성시 동탄구 동탄중심상가2길 11(반송동, 삼성파크뷰 203호, 204호)</t>
  </si>
  <si>
    <t>경기도 화성시 만세구 향남읍 행정중앙2로 33(성지프라자 101, 102호)</t>
  </si>
  <si>
    <t>경기도 화성시 만세구 향남읍 한절이길 22(1층 일부101호)</t>
  </si>
  <si>
    <t>경기도 화성시 동탄구 동탄광역환승로 73(207동 1층 E131,E132호 오산동, 동탄역 반도유보라 아이비파크 8.0)</t>
  </si>
  <si>
    <t>경기도 화성시 병점구 효행로 1072(병점동,상록프라자 104-105호)</t>
  </si>
  <si>
    <t>경기도 화성시 병점구 병점동로 114-1(1층 102호 진안동)</t>
  </si>
  <si>
    <t>경기도 화성시 만세구 향남읍 발안로 112(삼성프라자 104호)</t>
  </si>
  <si>
    <t>경기도 화성시 만세구 향남읍 상신하길로328번길 8-13(1층 106호)</t>
  </si>
  <si>
    <t>경기도 화성시 동탄구 동탄대로 181(A동 111호 송동, 동탄린스트라우스더레이크)</t>
  </si>
  <si>
    <t>경기도 화성시 동탄구 동탄반송3길 36-6(1층 일부호 반송동)</t>
  </si>
  <si>
    <t>경기도 화성시 동탄구 경기동로 447(1층)</t>
  </si>
  <si>
    <t>경기도 화성시 효행구 봉담읍 삼천병마로 1256-23(1층 일부)</t>
  </si>
  <si>
    <t>경기도 화성시 만세구 남양읍 주석로 58(2동)</t>
  </si>
  <si>
    <t>경기도 화성시 동탄구 동탄중심상가2길 8(반송동,로하스애비뉴 105호)</t>
  </si>
  <si>
    <t>경기도 화성시 동탄구 동탄중심상가2길 5(리더스프라자 1층 109호 반송동)</t>
  </si>
  <si>
    <t>경기도 화성시 만세구 향남읍 3.1만세로 1062(1층 일부)</t>
  </si>
  <si>
    <t>경기도 화성시 병점구 병점동로70번길 3-3(1층 101호 병점동)</t>
  </si>
  <si>
    <t>경기도 화성시 효행구 봉담읍 상리2길 55(봉담 어반센터프라자1동 108호)</t>
  </si>
  <si>
    <t>경기도 화성시 동탄구 동탄중심상가2길 15(반송동, 수성프라자 113호)</t>
  </si>
  <si>
    <t>경기도 화성시 동탄구 동탄순환대로 127-9(우성애비뉴타워 1층 120호 산척동)</t>
  </si>
  <si>
    <t>경기도 화성시 동탄구 삼성1로5길 5(1층 103호 석우동)</t>
  </si>
  <si>
    <t>경기도 화성시 만세구 팔탄면 푸른들판로 645(1층)</t>
  </si>
  <si>
    <t>경기도 화성시 효행구 봉담읍 와우로34번길 12(상가2동 105호 봉담 센트럴 푸르지오)</t>
  </si>
  <si>
    <t>경기도 화성시 만세구 남양성지로 89(남양동)</t>
  </si>
  <si>
    <t>경기도 화성시 동탄구 왕배산1길 3-15(1층 일부호 목동)</t>
  </si>
  <si>
    <t>경기도 화성시 병점구 병점로81번길 19(2층 전부호 진안동)</t>
  </si>
  <si>
    <t>INGS'S COFFEE&amp;라면매니아 화성남양점</t>
  </si>
  <si>
    <t>경기도 화성시 만세구 남양시장로66번길 4-6(남양동)</t>
  </si>
  <si>
    <t>경기도 화성시 효행구 봉담읍 동화길 51(프리미엄원희캐슬 봉담 1층 162호)</t>
  </si>
  <si>
    <t>경기도 화성시 동탄구 동탄원천로 354-11(동탄 퍼스트빌스타 1층 113호 능동)</t>
  </si>
  <si>
    <t>경기도 화성시 만세구 남양읍 역골동로 9-7(1동 1층)</t>
  </si>
  <si>
    <t>경기도 화성시 동탄구 동탄장지천6길 58(1층 일부호 장지동)</t>
  </si>
  <si>
    <t>경기도 화성시 동탄구 장지로 60-12(1층 전부호, 2층 전부호 장지동)</t>
  </si>
  <si>
    <t>경기도 화성시 만세구 향남읍 서낭목길 11(1층)</t>
  </si>
  <si>
    <t>경기도 화성시 만세구 장안면 기아자동차로 659(1층)</t>
  </si>
  <si>
    <t>경기도 화성시 만세구 수노을1로 191(109호 새솔동, 송산그린시티 이지더원 레이크뷰 아파트)</t>
  </si>
  <si>
    <t>경기도 화성시 동탄구 동탄산척로2나길 16-6(1동 102호 산척동)</t>
  </si>
  <si>
    <t>경기도 화성시 동탄구 동탄솔빛로 62(리첸프라자 2층 207호 반송동)</t>
  </si>
  <si>
    <t>경기도 화성시 동탄구 동탄솔빛로 58(반송동,동유프라자 104호)</t>
  </si>
  <si>
    <t>경기도 화성시 만세구 향남읍 상신하길로 295(상가동 1층 106호 서봉마을 사랑으로 부영6단지아파트)</t>
  </si>
  <si>
    <t>경기도 화성시 동탄구 동탄반석로 196(반송동, 88-13번지 아이프라자 114호)</t>
  </si>
  <si>
    <t>낭만사계절수산</t>
  </si>
  <si>
    <t>경기도 화성시 효행구 비봉면 간곡1길 27(101,102호)</t>
  </si>
  <si>
    <t>경기도 화성시 효행구 봉담읍 동화길 91(1층 103호 웅신아트프라자)</t>
  </si>
  <si>
    <t>경기도 화성시 효행구 봉담읍 와우안길 26-3(1층)</t>
  </si>
  <si>
    <t>경기도 화성시 동탄구 지산2길 6(1동 1층 일부102호 영천동)</t>
  </si>
  <si>
    <t>경기도 화성시 효행구 봉담읍 와우로 90(103호 토마토쇼핑)</t>
  </si>
  <si>
    <t>경기도 화성시 효행구 봉담읍 상봉길 31(지맨프라자 1층 110호)</t>
  </si>
  <si>
    <t>경기도 화성시 동탄구 동탄기흥로247번길 9-10(1층 일부호 방교동)</t>
  </si>
  <si>
    <t>경기도 화성시 동탄구 동탄대로 469-12(2층 2009호, 2010호 오산동, 동탄역 린스트라우스)</t>
  </si>
  <si>
    <t>경기도 화성시 병점구 병점로 58(1층 일부호 병점동)</t>
  </si>
  <si>
    <t>경기도 화성시 병점구 병점2로 12(병점동,103호)</t>
  </si>
  <si>
    <t>경기도 화성시 병점구 효행로1265번길 2(1층 전부호 반월동)</t>
  </si>
  <si>
    <t>경기도 화성시 동탄구 동탄순환대로 257(종산타워 1층 114호 산척동)</t>
  </si>
  <si>
    <t>경기도 화성시 병점구 경기대로 985(홈플러스 병점점 1층 일부호 병점동)</t>
  </si>
  <si>
    <t>경기도 화성시 효행구 봉담읍 동화역말길 29-13(2층 일부호)</t>
  </si>
  <si>
    <t>경기도 화성시 동탄구 메타폴리스로 47-25(센트럴S타운 112호 반송동)</t>
  </si>
  <si>
    <t>경기도 화성시 동탄구 삼성1로5길 6(원희캐슬동탄 2층 215호 석우동)</t>
  </si>
  <si>
    <t>경기도 화성시 만세구 향남읍 상신하길로135번길 10-29(1층)</t>
  </si>
  <si>
    <t>경기도 화성시 만세구 향남읍 상신하길로298번길 7-23(3층 304호 케이티시네마투)</t>
  </si>
  <si>
    <t>경기도 화성시 병점구 여울로 120(1층 능동)</t>
  </si>
  <si>
    <t>경기도 화성시 동탄구 동탄대로시범길 134(판매시설동 1층 1063호 청계동, 시범 반도유보라 아이비파크4.0)</t>
  </si>
  <si>
    <t>경기도 화성시 만세구 향남읍 행정서로1길 39-10(1층 일부)</t>
  </si>
  <si>
    <t>경기도 화성시 동탄구 동탄지성로 112(반송프라자 102호 반송동)</t>
  </si>
  <si>
    <t>경기도 화성시 병점구 화산중앙로 33(송산동)</t>
  </si>
  <si>
    <t>노랑통닭 동탄센트럴파크점</t>
  </si>
  <si>
    <t>경기도 화성시 동탄구 동탄반송3길 22-10(반송동, 1층)</t>
  </si>
  <si>
    <t>경기도 화성시 만세구 향남읍 행정중앙2로 67(1층 114호)</t>
  </si>
  <si>
    <t>경기도 화성시 병점구 영통로27번길 1(2층 일부호 반월동)</t>
  </si>
  <si>
    <t>피자스쿨(반송점)</t>
  </si>
  <si>
    <t>경기도 화성시 동탄구 동탄솔빛로 65(정림프라자 101호 반송동)</t>
  </si>
  <si>
    <t>경기도 화성시 병점구 여울로 140(1층 전체호 능동)</t>
  </si>
  <si>
    <t>경기도 화성시 효행구 봉담읍 효행로 297(1층)</t>
  </si>
  <si>
    <t>경기도 화성시 동탄구 동탄반송3길 36-18(1층 103호 반송동)</t>
  </si>
  <si>
    <t>경기도 화성시 동탄구 동탄산척로2나길 6-6(1층 전부호 산척동)</t>
  </si>
  <si>
    <t>경기도 화성시 만세구 송산면 사강시장길43번길 24(1층 일부)</t>
  </si>
  <si>
    <t>경기도 화성시 효행구 봉담읍 와우안길 39(1층 일부)</t>
  </si>
  <si>
    <t>경기도 화성시 동탄구 동탄치동천로2길 3-42(1층 전부호 영천동)</t>
  </si>
  <si>
    <t>경기도 화성시 동탄구 동탄솔빛로 64(가희프라자2 1층 105호 반송동)</t>
  </si>
  <si>
    <t>경기도 화성시 만세구 꽃내음2길 4-1(1동 1층 일부101호 새솔동)</t>
  </si>
  <si>
    <t>경기도 화성시 동탄구 동탄대로 181(판매시설A동 2층 230호231호 송동, 동탄린스트라우스더레이크)</t>
  </si>
  <si>
    <t>경기도 화성시 만세구 꽃내음1길 19-18(103호 새솔동)</t>
  </si>
  <si>
    <t>경기도 화성시 만세구 향남읍 행정죽전로1길 28(1층 일부)</t>
  </si>
  <si>
    <t>광장오겹살</t>
  </si>
  <si>
    <t>경기도 화성시 동탄구 동탄기흥로 447-54(동탄역 스타디움 블루 1층 101호,102호 오산동)</t>
  </si>
  <si>
    <t>경기도 화성시 병점구 병점로 72-1(1층 일부호 병점동)</t>
  </si>
  <si>
    <t>경기도 화성시 만세구 남양읍 역골로 23-25(1층일부101호)</t>
  </si>
  <si>
    <t>경기도 화성시 병점구 효행로 1033(2층 전체호 진안동)</t>
  </si>
  <si>
    <t>피자스쿨 동탄푸른점</t>
  </si>
  <si>
    <t>경기도 화성시 동탄구 10용사로 349-3(능동,엘리트타워 106호)</t>
  </si>
  <si>
    <t>경기도 화성시 효행구 봉담읍 동화길 51(프리미엄원희캐슬 봉담 1층 132호,133호,134호)</t>
  </si>
  <si>
    <t>경기도 화성시 병점구 병점2로 22(1층 일부호 병점동)</t>
  </si>
  <si>
    <t>경기도 화성시 동탄구 노작로 199(반송동,동탄라마다호텔 1층 107~111호)</t>
  </si>
  <si>
    <t>경기도 화성시 병점구 동탄지성로 177(1,2,3층 전부호 능동)</t>
  </si>
  <si>
    <t>경기도 화성시 동탄구 동탄대로24길 117(상가동 지하2층 32호 영천동, 동탄파크자이)</t>
  </si>
  <si>
    <t>경기도 화성시 만세구 향남읍 한절이길 19(103호)</t>
  </si>
  <si>
    <t>경기도 화성시 동탄구 동탄반송2길 25-14(1층 일부호 반송동)</t>
  </si>
  <si>
    <t>경기도 화성시 효행구 봉담읍 와우로 89(2동 B102호 토마토오피스텔B103호)</t>
  </si>
  <si>
    <t>경기도 화성시 동탄구 동탄원천로 163(반송동,위너스타 121호)</t>
  </si>
  <si>
    <t>경기도 화성시 동탄구 동탄중심상가2길 35(반송동, 중앙프라자 103호)</t>
  </si>
  <si>
    <t>경기도 화성시 만세구 수노을중앙로 136(송산메가타워빌딩 1동 1층 116,117,118호 새솔동)</t>
  </si>
  <si>
    <t>경기도 화성시 동탄구 왕배산3길 5(1층 일부호 목동)</t>
  </si>
  <si>
    <t>경기도 화성시 만세구 남양읍 시청로45번길 4-1(1동 1층)</t>
  </si>
  <si>
    <t>경기도 화성시 동탄구 동탄산척로2가길 33(1층 일부호 산척동)</t>
  </si>
  <si>
    <t>경기도 화성시 동탄구 동탄반송1길 36-8(1층 전부호 반송동)</t>
  </si>
  <si>
    <t>경기도 화성시 병점구 병점로 60(1층 전체호 병점동)</t>
  </si>
  <si>
    <t>경기도 화성시 동탄구 동탄지성로 102(하나로프라자 1층 106,107호 반송동)</t>
  </si>
  <si>
    <t>경기도 화성시 동탄구 동탄대로6길 15(센트럴 레이크 지하2층 B201, B202호 산척동)</t>
  </si>
  <si>
    <t>경기도 화성시 만세구 향남읍 한절이2길 5-22(102호)</t>
  </si>
  <si>
    <t>경기도 화성시 만세구 남양읍 역골로 31(1동 1층 일부101호)</t>
  </si>
  <si>
    <t>경기도 화성시 만세구 향남읍 행정죽전로1길 27-1(101호)</t>
  </si>
  <si>
    <t>경기도 화성시 만세구 꽃내음1길 19-18(송산프라자 1동 4층 404호 일부 새솔동)</t>
  </si>
  <si>
    <t>경기도 화성시 동탄구 동탄순환대로14길 40(1층 전체호 산척동)</t>
  </si>
  <si>
    <t>경기도 화성시 동탄구 동학산1길 6-8(1층 일부호 석우동)</t>
  </si>
  <si>
    <t>경기도 화성시 만세구 우정읍 3.1만세로 73-2(1층 일부)</t>
  </si>
  <si>
    <t>경기도 화성시 병점구 경기대로 1036(진안동, 527-16)</t>
  </si>
  <si>
    <t>경기도 화성시 만세구 남양읍 역골로49번길 6-12(1층)</t>
  </si>
  <si>
    <t>경기도 화성시 만세구 남양읍 남양성지로 143(CMS 1층 102호)</t>
  </si>
  <si>
    <t>경기도 화성시 동탄구 동탄순환대로29길 56(204호 영천동, 코스모스상가)</t>
  </si>
  <si>
    <t>경기도 화성시 동탄구 동탄반송1길 20-10(패밀리타운 1층 115호 반송동)</t>
  </si>
  <si>
    <t>경기도 화성시 동탄구 동탄숲속로 98(동탄숲속마을 모아미래도1단지 상가동 지1층 110호 능동)</t>
  </si>
  <si>
    <t>경기도 화성시 동탄구 동탄순환대로 686(삼우메디타워 1층 107호 영천동)</t>
  </si>
  <si>
    <t>경기도 화성시 만세구 남양읍 신남안길 302(2동 1층 전체)</t>
  </si>
  <si>
    <t>경기도 화성시 동탄구 동탄반석로 208(아인슈타인프라자 206호,207호 반송동)</t>
  </si>
  <si>
    <t>경기도 화성시 동탄구 동탄순환대로3길 30(1층 전부호 송동)</t>
  </si>
  <si>
    <t>화성화로구이</t>
  </si>
  <si>
    <t>경기도 화성시 병점구 효행로 1342(1층 전체호 반월동)</t>
  </si>
  <si>
    <t>경기도 화성시 병점구 효행로 1063(201,202호 진안동, 메디프렌드)</t>
  </si>
  <si>
    <t>경기도 화성시 병점구 여울로 138(1층 능동)</t>
  </si>
  <si>
    <t>경기도 화성시 만세구 남양읍 시청로202번길 8-14(1층)</t>
  </si>
  <si>
    <t>경기도 화성시 동탄구 동탄대로시범길 134(2층 2142,2143호 청계동, 시범 반도유보라 아이비파크4.0)</t>
  </si>
  <si>
    <t>경기도 화성시 병점구 병점로 52-1(1층 일부호101호 병점동)</t>
  </si>
  <si>
    <t>경기도 화성시 효행구 정남면 만년로 771(2동 1층 일부호)</t>
  </si>
  <si>
    <t>경기도 화성시 병점구 효행로1039번길 8-4(진안동, 백상프라자 102호)</t>
  </si>
  <si>
    <t>깡우동(동탄점)</t>
  </si>
  <si>
    <t>경기도 화성시 동탄구 동탄중심상가2길 15(반송동,수성프라자 112호)</t>
  </si>
  <si>
    <t>경기도 화성시 동탄구 풀무골로 19-4(주건축물제1,2동 전체호 중동)</t>
  </si>
  <si>
    <t>경기도 화성시 동탄구 동탄대로시범길 146(108호 청계동)</t>
  </si>
  <si>
    <t>경기도 화성시 효행구 봉담읍 진등1길 46-3(1층)</t>
  </si>
  <si>
    <t>경기도 화성시 병점구 병점중앙로156번길 11-12(진안동)</t>
  </si>
  <si>
    <t>경기도 화성시 만세구 남양읍 역골중앙로70번길 3-16(1층 일부호)</t>
  </si>
  <si>
    <t>경기도 화성시 동탄구 동탄공원로3길 14-13(1층 일부호 반송동)</t>
  </si>
  <si>
    <t>경기도 화성시 동탄구 동탄기흥로257번가길 30-14(1층 방교동)</t>
  </si>
  <si>
    <t>고깃자리</t>
  </si>
  <si>
    <t>경기도 화성시 동탄구 동탄순환대로10길 88(3628동 1층 147,148,149호 산척동, 레이크힐 반도유보라 아이비파크 10.2)</t>
  </si>
  <si>
    <t>경기도 화성시 동탄구 동탄장지천5길 20-10(1층 일부호 장지동)</t>
  </si>
  <si>
    <t>경기도 화성시 동탄구 왕배산2길 4-26(1층 전부호 목동)</t>
  </si>
  <si>
    <t>경기도 화성시 동탄구 동탄반송2길 21-1(반송동, 1층)</t>
  </si>
  <si>
    <t>경기도 화성시 병점구 영통로 3-4(반월동)</t>
  </si>
  <si>
    <t>경기도 화성시 만세구 꽃내음2길 28-7(1층 일부 새솔동)</t>
  </si>
  <si>
    <t>경기도 화성시 동탄구 동탄기흥로520번나길 20(1층 영천동)</t>
  </si>
  <si>
    <t>경기도 화성시 만세구 향남읍 행정서로1길 16(1층 일부호)</t>
  </si>
  <si>
    <t>경기도 화성시 효행구 봉담읍 와우로 20(1층 104호)</t>
  </si>
  <si>
    <t>경기도 화성시 동탄구 동탄지성로 109(골드프라자 201호 반송동)</t>
  </si>
  <si>
    <t>경기도 화성시 만세구 향남읍 상신하길로298번길 7-7(연세 메디칼 프라자 1동 1층 114호,115호)</t>
  </si>
  <si>
    <t>경기도 화성시 동탄구 왕배산1길 19(1층 전부호 목동)</t>
  </si>
  <si>
    <t>경기도 화성시 동탄구 동탄공원로2길 27-11(반송동,1층 전체)</t>
  </si>
  <si>
    <t>경기도 화성시 만세구 역골동로 5-18(남양동)</t>
  </si>
  <si>
    <t>경기도 화성시 동탄구 동탄중심상가2길 31(반송동,성진빌딩204호)</t>
  </si>
  <si>
    <t>경기도 화성시 동탄구 동탄순환대로 830(동탄 SK V1 center 지하1층 B114호 영천동)</t>
  </si>
  <si>
    <t>착한가게닭도리탕1호점</t>
  </si>
  <si>
    <t>경기도 화성시 병점구 떡전골로 96-16(병점동, 382-12번지)</t>
  </si>
  <si>
    <t>경기도 화성시 동탄구 동탄반송3길 36-5(1층 반송동)</t>
  </si>
  <si>
    <t>경기도 화성시 동탄구 동탄대로 537(라스플로레스 1층 1018호,1019호 오산동)</t>
  </si>
  <si>
    <t>경기도 화성시 동탄구 동탄중심상가1길 8(워터밸리 1층 112호 반송동)</t>
  </si>
  <si>
    <t>경기도 화성시 만세구 수노을중앙로 126(108,109호 새솔동)</t>
  </si>
  <si>
    <t>경기도 화성시 병점구 병점2로 3(1층 일부호 병점동)</t>
  </si>
  <si>
    <t>경기도 화성시 병점구 화산중앙로 28(1층 일부호 송산동)</t>
  </si>
  <si>
    <t>대추나무 돼지걸렸네</t>
  </si>
  <si>
    <t>경기도 화성시 동탄구 동탄순환대로29길 52(신세계프라자 지1층 B07호 영천동)</t>
  </si>
  <si>
    <t>경기도 화성시 병점구 효행로 1318-2(반월동, 1층 일부)</t>
  </si>
  <si>
    <t>경기도 화성시 만세구 향남읍 상신하길로 320(111호)</t>
  </si>
  <si>
    <t>경기도 화성시 만세구 향남읍 한절이2길 19(1층 전체호)</t>
  </si>
  <si>
    <t>경기도 화성시 병점구 병점동로 109(1층 일부호 진안동)</t>
  </si>
  <si>
    <t>도쿄마루 이자카야</t>
  </si>
  <si>
    <t>경기도 화성시 만세구 향남읍 상신하길로298번길 7-13(골든프라자 1동 2층 203호)</t>
  </si>
  <si>
    <t>경기도 화성시 동탄구 동탄대로 469-12(1층 1096호,1097호,1098호,1099호,1100호 오산동, 동탄역 린스트라우스)</t>
  </si>
  <si>
    <t>경기도 화성시 동탄구 동탄순환대로5길 5-8(1층 전체호 송동)</t>
  </si>
  <si>
    <t>경기도 화성시 동탄구 왕배산2길 11-4(1층 102호 목동)</t>
  </si>
  <si>
    <t>경기도 화성시 동탄구 동탄장지천6길 52-1(1동 장지동)</t>
  </si>
  <si>
    <t>경기도 화성시 동탄구 왕배산3길 14(1층 일부호 목동)</t>
  </si>
  <si>
    <t>경기도 화성시 동탄구 동탄원천로 338-12(동탄능동마을 주공아파트 상가동 1층 101호 능동)</t>
  </si>
  <si>
    <t>경기도 화성시 동탄구 여울로2길 26-1(능동)</t>
  </si>
  <si>
    <t>경기도 화성시 효행구 봉담읍 동화새터길 96(202호 스타타워Ⅲ)</t>
  </si>
  <si>
    <t>경기도 화성시 동탄구 여울로 15(1층 일부호 능동)</t>
  </si>
  <si>
    <t>명절</t>
  </si>
  <si>
    <t>경기도 화성시 만세구 향남읍 발안천길 45</t>
  </si>
  <si>
    <t>경기도 화성시 병점구 병점3로 20(1층 전체호 병점동)</t>
  </si>
  <si>
    <t>김찌로 수원대점</t>
  </si>
  <si>
    <t>경기도 화성시 효행구 봉담읍 와우로 95(1층 일부호)</t>
  </si>
  <si>
    <t>경기도 화성시 효행구 봉담읍 와우안길 32(1층 일부호)</t>
  </si>
  <si>
    <t>경기도 화성시 동탄구 동탄중심상가1길 35(2층 203호204호 반송동, 한솔프라자)</t>
  </si>
  <si>
    <t>경기도 화성시 동탄구 왕배산1길 8-3(1층 전부호 목동)</t>
  </si>
  <si>
    <t>경기도 화성시 동탄구 동탄기흥로257번가길 7(주프리모코아 1동 1층 108, 109호 방교동)</t>
  </si>
  <si>
    <t>경기도 화성시 만세구 꽃내음1길 25(더원파크뷰 1동 1층 104호 새솔동)</t>
  </si>
  <si>
    <t>경기도 화성시 동탄구 동탄반송3길 30-2(반송동,1층)</t>
  </si>
  <si>
    <t>경기도 화성시 만세구 수노을중앙로 146(206, 207호 새솔동)</t>
  </si>
  <si>
    <t>경기도 화성시 병점구 효행로 1203(1,2층 기산동)</t>
  </si>
  <si>
    <t>경기도 화성시 효행구 봉담읍 동화북길33번길 14(1층 일부)</t>
  </si>
  <si>
    <t>경기도 화성시 동탄구 삼성1로5길 6(원희캐슬동탄 1층 120호 석우동)</t>
  </si>
  <si>
    <t>경기도 화성시 동탄구 동탄중심상가1길 5(동탄프라자 104,105,201호 반송동)</t>
  </si>
  <si>
    <t>경기도 화성시 만세구 남양읍 시청로 64(일영프라자 1동 101, 102호)</t>
  </si>
  <si>
    <t>경기도 화성시 만세구 우정읍 기아자동차로 232(1동 1층 전체호)</t>
  </si>
  <si>
    <t>최가네민물매운탕</t>
  </si>
  <si>
    <t>경기도 화성시 병점구 병점로 47-2(진안동)</t>
  </si>
  <si>
    <t>경기도 화성시 병점구 영통로 59(현대프라자 301-2 일부호 반월동)</t>
  </si>
  <si>
    <t>경기도 화성시 만세구 남양성지로 89(1층 남양동)</t>
  </si>
  <si>
    <t>경기도 화성시 만세구 향남읍 한절이1길 6-19(1층 일부호)</t>
  </si>
  <si>
    <t>경기도 화성시 동탄구 동탄대로시범길 134(판매시설동 1층 1076호,1077호 청계동, 시범 반도유보라 아이비파크4.0)</t>
  </si>
  <si>
    <t>경기도 화성시 동탄구 동탄문화센터로 65(반송동, 107-3번지 에이스타운 121호)</t>
  </si>
  <si>
    <t>경기도 화성시 동탄구 노작로 203(1층 107호,108호,109호,110호,119호,120호 반송동, 서해더블루)</t>
  </si>
  <si>
    <t>삼별식당</t>
  </si>
  <si>
    <t>경기도 화성시 병점구 효행로 1318-2(2층 전부호 반월동)</t>
  </si>
  <si>
    <t>경기도 화성시 동탄구 10용사3길 32-6(1층 전부호 반송동)</t>
  </si>
  <si>
    <t>경기도 화성시 동탄구 동탄대로 181(B동 지2층 201호의 일부호 송동, 동탄린스트라우스더레이크)</t>
  </si>
  <si>
    <t>경기도 화성시 만세구 향남읍 삼천병마로 216(1층 102, 103, 104, 105호)</t>
  </si>
  <si>
    <t>종로전</t>
  </si>
  <si>
    <t>경기도 화성시 병점구 병점로81번길 26(1층 일부호 진안동)</t>
  </si>
  <si>
    <t>경기도 화성시 효행구 봉담읍 효행로 370-3</t>
  </si>
  <si>
    <t>경기도 화성시 효행구 봉담읍 샘마을길 34(1층)</t>
  </si>
  <si>
    <t>경기도 화성시 동탄구 동탄반송2길 15-12(1층 전부호 반송동)</t>
  </si>
  <si>
    <t>경기도 화성시 만세구 남양읍 역골로 63-6(1동 1층 101호)</t>
  </si>
  <si>
    <t>경기도 화성시 만세구 남양읍 시청로 29-3(1동 1층)</t>
  </si>
  <si>
    <t>경기도 화성시 만세구 남양읍 역골동로36번길 43(1층)</t>
  </si>
  <si>
    <t>경기도 화성시 동탄구 동탄대로시범길 134(판매시설동 지하1층 104일부호 청계동, 시범 반도유보라 아이비파크4.0)</t>
  </si>
  <si>
    <t>경기도 화성시 만세구 우정읍 기아자동차로 465</t>
  </si>
  <si>
    <t>경기도 화성시 병점구 동탄숲속로 63-24(능동,1층)</t>
  </si>
  <si>
    <t>경기도 화성시 효행구 봉담읍 쇠틀길 10</t>
  </si>
  <si>
    <t>경기도 화성시 동탄구 지산2길 4-2(1층일부호 영천동)</t>
  </si>
  <si>
    <t>경기도 화성시 동탄구 동탄반송1길 20-10(118호 반송동, 패밀리타운)</t>
  </si>
  <si>
    <t>경기도 화성시 만세구 향남읍 발안양감로 193(1동 102호)</t>
  </si>
  <si>
    <t>경기도 화성시 동탄구 동탄반송2길 21-2(1층 반송동)</t>
  </si>
  <si>
    <t>경기도 화성시 동탄구 동탄대로14길 5-17(1층 일부호 오산동)</t>
  </si>
  <si>
    <t>경기도 화성시 병점구 효행로 1028(101호 진안동, 삼성프라자)</t>
  </si>
  <si>
    <t>경기도 화성시 효행구 봉담읍 동화새터길 45-6(1층 일부)</t>
  </si>
  <si>
    <t>경기도 화성시 만세구 향남읍 발안양감로 201(1동 1층 109호)</t>
  </si>
  <si>
    <t>경기도 화성시 동탄구 동탄기흥로247번길 1(케이프라자 2층 203 일부호 방교동)</t>
  </si>
  <si>
    <t>경기도 화성시 만세구 팔탄면 3.1만세로 824</t>
  </si>
  <si>
    <t>경기도 화성시 만세구 남양읍 역골로 23-26(1층 105호,106호)</t>
  </si>
  <si>
    <t>경기도 화성시 동탄구 동탄대로 181(판매시설A동 1층 167호 송동, 동탄린스트라우스더레이크)</t>
  </si>
  <si>
    <t>경기도 화성시 효행구 봉담읍 동화길 93-16(스타타워I 2층 201호)</t>
  </si>
  <si>
    <t>경기도 화성시 만세구 남양읍 역골로49번길 39(1층 일부호)</t>
  </si>
  <si>
    <t>경기도 화성시 만세구 꽃내음2길 32-6(1층 일부 새솔동)</t>
  </si>
  <si>
    <t>경기도 화성시 만세구 향남읍 행정죽전로1길 1(1층 일부)</t>
  </si>
  <si>
    <t>경기도 화성시 병점구 효행로 1056(병점동,탑프라자108호)</t>
  </si>
  <si>
    <t>경기도 화성시 동탄구 동탄순환대로14길 82-14(1층 일부101호 산척동)</t>
  </si>
  <si>
    <t>경기도 화성시 만세구 향남읍 상신하길로328번길 8-13(1층 107호)</t>
  </si>
  <si>
    <t>경기도 화성시 동탄구 동탄대로 181(판매시설A동 236,237호 송동, 동탄린스트라우스더레이크)</t>
  </si>
  <si>
    <t>경기도 화성시 동탄구 동탄산척로2가길 10-3(1층 101호 산척동)</t>
  </si>
  <si>
    <t>경기도 화성시 동탄구 지산2길 4-19(1층 일부101호 영천동)</t>
  </si>
  <si>
    <t>경기도 화성시 만세구 남양읍 역골중앙로41번길 16(1층)</t>
  </si>
  <si>
    <t>경기도 화성시 만세구 향남읍 행정서로3길 22-13(1층 일부호)</t>
  </si>
  <si>
    <t>경기도 화성시 만세구 향남읍 행정서로3길 14-14(1층)</t>
  </si>
  <si>
    <t>경기도 화성시 병점구 삼성1로6길 27(반월동)</t>
  </si>
  <si>
    <t>경기도 화성시 병점구 효행로 1281-9(1층 일부호 반월동)</t>
  </si>
  <si>
    <t>경기도 화성시 만세구 남양읍 역골동로 15-1(101-2호)</t>
  </si>
  <si>
    <t>경기도 화성시 병점구 병점서로 31-6(병점동,신창프라자 110호)</t>
  </si>
  <si>
    <t>경기도 화성시 동탄구 동탄중앙로 200(상가동 2층 202일부호 반송동, 메타폴리스)</t>
  </si>
  <si>
    <t>경기도 화성시 병점구 병점1로 236-12(1층 일부호 진안동)</t>
  </si>
  <si>
    <t>경기도 화성시 동탄구 큰재봉길 23-12(펠리스타 1층 111,112,113호 석우동)</t>
  </si>
  <si>
    <t>경기도 화성시 동탄구 동탄시범한빛길 39(1층 일부101호호 반송동)</t>
  </si>
  <si>
    <t>경기도 화성시 동탄구 동탄대로 181(A동 1층 179호 송동, 동탄린스트라우스더레이크)</t>
  </si>
  <si>
    <t>경기도 화성시 동탄구 동탄지성로 135(106,107,108호 능동, 동탄엠플렉스)</t>
  </si>
  <si>
    <t>경기도 화성시 동탄구 동탄감배산로 19(근린생활시설동 1층 104호 오산동, 동탄역 더샵 센트럴시티 2차)</t>
  </si>
  <si>
    <t>경기도 화성시 동탄구 동탄하나1길 47-8(익현 오피스텔 1층 105호 능동)</t>
  </si>
  <si>
    <t>경기도 화성시 동탄구 동탄순환대로20길 70(지하2층 106호 목동, 한신더휴)</t>
  </si>
  <si>
    <t>경기도 화성시 동탄구 동탄순환대로27길 30(동탄유통센터 1층 일부호 영천동)</t>
  </si>
  <si>
    <t>경기도 화성시 동탄구 동탄솔빛로 44(반송동, 신성프라자 106호)</t>
  </si>
  <si>
    <t>경기도 화성시 병점구 병점중앙로 195(202호 진안동,창현빌딩)</t>
  </si>
  <si>
    <t>쌈보쌈</t>
  </si>
  <si>
    <t>경기도 화성시 병점구 병점1로 218(씨네샤르망  제비동 1층 112호 병점동)</t>
  </si>
  <si>
    <t>경기도 화성시 효행구 봉담읍 진등1길 71(2층 일부호)</t>
  </si>
  <si>
    <t>경기도 화성시 병점구 영통로 47-3(반월동, 163-1 1층 전체)</t>
  </si>
  <si>
    <t>경기도 화성시 효행구 봉담읍 오래2길 18</t>
  </si>
  <si>
    <t>경기도 화성시 동탄구 지산1길 26-9(1동 1층 영천동)</t>
  </si>
  <si>
    <t>경기도 화성시 동탄구 동탄순환대로 253(모닝그레이스빌딩 1동 110호 산척동)</t>
  </si>
  <si>
    <t>경기도 화성시 동탄구 동탄대로21길 10(1층 133호 영천동)</t>
  </si>
  <si>
    <t>경기도 화성시 효행구 효행로 287(기안동,4필지)</t>
  </si>
  <si>
    <t>경기도 화성시 만세구 수노을2로 7(109호 새솔동)</t>
  </si>
  <si>
    <t>경기도 화성시 동탄구 동탄순환대로 708(에듀프라자1 1층 109호 영천동)</t>
  </si>
  <si>
    <t>경기도 화성시 동탄구 동탄대로시범길 134(판매시설2층 2146,2147호 청계동, 시범 반도유보라 아이비파크4.0)</t>
  </si>
  <si>
    <t>경기도 화성시 만세구 남양읍 시청로32번길 5-22(1층 일부)</t>
  </si>
  <si>
    <t>경기도 화성시 만세구 향남읍 상신하길로144번길 32-13(102호)</t>
  </si>
  <si>
    <t>경기도 화성시 동탄구 동탄공원로2길 27-6(1층 전체호 반송동)</t>
  </si>
  <si>
    <t>경기도 화성시 만세구 향남읍 행정죽전로1길 10-24(1층 일부호)</t>
  </si>
  <si>
    <t>경기도 화성시 만세구 남양읍 남양시장로66번길 9-2(1층 일부호)</t>
  </si>
  <si>
    <t>경기도 화성시 만세구 남양읍 역골로49번길 27(1층)</t>
  </si>
  <si>
    <t>경기도 화성시 만세구 향남읍 발안양감로 211(105호)</t>
  </si>
  <si>
    <t>경기도 화성시 동탄구 10용사로 348(능동)</t>
  </si>
  <si>
    <t>경기도 화성시 만세구 남양읍 남양시장로 81(1층)</t>
  </si>
  <si>
    <t>경기도 화성시 동탄구 동탄대로시범길 193(1층 103호 청계동)</t>
  </si>
  <si>
    <t>경기도 화성시 동탄구 동탄지성로 134(한솔프라자 1층 110호 능동)</t>
  </si>
  <si>
    <t>경기도 화성시 동탄구 동탄대로 181(판매시설A동 1층 135,136,152,153호 송동, 동탄린스트라우스더레이크)</t>
  </si>
  <si>
    <t>경기도 화성시 동탄구 동탄순환대로3길 27-34(1층 일부호 송동)</t>
  </si>
  <si>
    <t>경기도 화성시 만세구 향남읍 한절이1길 6-8(1층)</t>
  </si>
  <si>
    <t>경기도 화성시 병점구 병점동로 124-2(1층 진안동, 국화5동)</t>
  </si>
  <si>
    <t>경기도 화성시 효행구 봉담읍 와우로 95(골든힐 105-106호)</t>
  </si>
  <si>
    <t>경기도 화성시 동탄구 동탄대로 181(판매시설A동 1층 181호 송동, 동탄린스트라우스더레이크)</t>
  </si>
  <si>
    <t>경기도 화성시 만세구 향남읍 상신하길로144번길 32-12(1동 1층 일부102호호)</t>
  </si>
  <si>
    <t>경기도 화성시 동탄구 동탄산척로2나길 6-7(1층 일부103호호 산척동)</t>
  </si>
  <si>
    <t>경기도 화성시 동탄구 여울로4길 65(1층 101호 능동)</t>
  </si>
  <si>
    <t>경기도 화성시 만세구 향남읍 행정서남로 62(1층 일부호)</t>
  </si>
  <si>
    <t>경기도 화성시 동탄구 동탄대로 469-12(판매시설동 1층 1015호 오산동, 동탄역 린스트라우스)</t>
  </si>
  <si>
    <t>경기도 화성시 효행구 봉담읍 수영로82번길 55-28(1층)</t>
  </si>
  <si>
    <t>경기도 화성시 효행구 봉담읍 와우안길 33(2동 2층 201호)</t>
  </si>
  <si>
    <t>경기도 화성시 만세구 향남읍 상신하길로135번길 10-32(1동 1층)</t>
  </si>
  <si>
    <t>경기도 화성시 동탄구 여울로 191(1층 일부호 능동)</t>
  </si>
  <si>
    <t>경기도 화성시 동탄구 동탄장지천5길 4-1(1층 일부호 장지동)</t>
  </si>
  <si>
    <t>경기도 화성시 동탄구 동탄대로 182(레이크파로스 주차장1동 1층 101호 산척동)</t>
  </si>
  <si>
    <t>경기도 화성시 동탄구 노작로4길 18-23(1층 전부호 반송동)</t>
  </si>
  <si>
    <t>경기도 화성시 동탄구 동탄대로시범길 148-58(피추프라자 2층 202호 청계동)</t>
  </si>
  <si>
    <t>경기도 화성시 동탄구 동탄반송1길 49-1(1층 전부호 반송동)</t>
  </si>
  <si>
    <t>경기도 화성시 동탄구 왕배산1길 8-2(1층 일부호 목동)</t>
  </si>
  <si>
    <t>경기도 화성시 동탄구 동탄장지천6길 57(1층 전체호 장지동)</t>
  </si>
  <si>
    <t>경기도 화성시 만세구 향남읍 행정중앙1로 10(1층 일부호)</t>
  </si>
  <si>
    <t>경기도 화성시 동탄구 동탄대로 181(판매시설B동 지하2층 CB220의 일부호 송동, 동탄린스트라우스더레이크)</t>
  </si>
  <si>
    <t>경기도 화성시 동탄구 동탄순환대로25길 24(베네치아 지하1층 B101호 영천동)</t>
  </si>
  <si>
    <t>경기도 화성시 동탄구 동탄대로21가길 14-2(1층 영천동)</t>
  </si>
  <si>
    <t>경기도 화성시 효행구 봉담읍 와우안길 12</t>
  </si>
  <si>
    <t>경기도 화성시 만세구 우정읍 조암동로36번길 60(1층 일부)</t>
  </si>
  <si>
    <t>경기도 화성시 만세구 향남읍 상신하길로144번길 22(1동 1층)</t>
  </si>
  <si>
    <t>경기도 화성시 만세구 남양읍 역골동로36번길 48(1층일부)</t>
  </si>
  <si>
    <t>경기도 화성시 동탄구 동탄오산로 86-7(광장프리미엄빌Ⅱ 1층 105호 오산동)</t>
  </si>
  <si>
    <t>경기도 화성시 병점구 병점2로 65(우남프라자 101호 병점동)</t>
  </si>
  <si>
    <t>경기도 화성시 동탄구 동탄대로 182(레이크파로스 1동 B104호,B105호 산척동)</t>
  </si>
  <si>
    <t>경기도 화성시 병점구 여울로 116(1층 일부호 능동)</t>
  </si>
  <si>
    <t>경기도 화성시 효행구 봉담읍 와우로 23-31(지하1층 B108호)</t>
  </si>
  <si>
    <t>경기도 화성시 동탄구 동탄지성로 92(반송동, 센트럴프라자 201호,202호,203호 전부)</t>
  </si>
  <si>
    <t xml:space="preserve"> 9-3</t>
  </si>
  <si>
    <t>경기도 화성시 만세구 우정읍 장안로 40(2층)</t>
  </si>
  <si>
    <t>경기도 화성시 동탄구 동탄순환대로3가길 39(1층 송동)</t>
  </si>
  <si>
    <t>경기도 화성시 동탄구 지산1길 10(1층 영천동)</t>
  </si>
  <si>
    <t>경기도 화성시 동탄구 동탄대로 469-12(판매시설동 1층 1049호 오산동, 동탄역 린스트라우스)</t>
  </si>
  <si>
    <t>경기도 화성시 만세구 남양성지로 139-6(남양동)</t>
  </si>
  <si>
    <t>경기도 화성시 효행구 봉담읍 오래3길 16</t>
  </si>
  <si>
    <t>경기도 화성시 만세구 향남읍 한절이2길 5-4(1층)</t>
  </si>
  <si>
    <t>경기도 화성시 동탄구 동탄신리천로 278(리더스뷰프라자 1층 121호 오산동)</t>
  </si>
  <si>
    <t>경기도 화성시 동탄구 동탄신리천로 414(1동 1층 112,113호 목동)</t>
  </si>
  <si>
    <t>경기도 화성시 동탄구 동탄순환대로12길 85(3653동 1층 1F07,08,09호 산척동, 그린힐 반도유보라 아이비파크 10)</t>
  </si>
  <si>
    <t>경기도 화성시 동탄구 동탄중앙로 97(동탄새강마을 휴먼시아아파트 101,102호 및 전면 일부호 반송동)</t>
  </si>
  <si>
    <t>경기도 화성시 동탄구 동탄기흥로257번가길 16(동탄 프리미엄 아울렛 I동 1층 105,106호 방교동)</t>
  </si>
  <si>
    <t>경기도 화성시 동탄구 동탄지성로 11(동탄SR GOLD PLAZA 1층 108호,109호,110호 반송동)</t>
  </si>
  <si>
    <t>별미락 낙곱새 동탄점</t>
  </si>
  <si>
    <t>경기도 화성시 동탄구 동탄역로 54(1층 1002호 오산동, 동탄역 헤리엇)</t>
  </si>
  <si>
    <t>경기도 화성시 동탄구 동탄지성로 140(1층 102호 능동)</t>
  </si>
  <si>
    <t>경기도 화성시 만세구 향남읍 상신하길로144번길 34-16(1동 1층 일부)</t>
  </si>
  <si>
    <t>경기도 화성시 동탄구 동탄장지천1길 9(1층 일부호 장지동)</t>
  </si>
  <si>
    <t>경기도 화성시 만세구 향남읍 발안양감로 211(씨네마쓰리 2층 205호)</t>
  </si>
  <si>
    <t>경기도 화성시 병점구 병점동로 92-6(1층 전체호 진안동)</t>
  </si>
  <si>
    <t>경기도 화성시 동탄구 동탄기흥로257번가길 20-18(1층 전부호 방교동)</t>
  </si>
  <si>
    <t>경기도 화성시 동탄구 삼성1로5길 6(원희캐슬동탄 1층 119호 석우동)</t>
  </si>
  <si>
    <t>경기도 화성시 동탄구 동탄중심상가1길 18(반송동, 동탄 동일하이빌 오피스텔 113호,114호)</t>
  </si>
  <si>
    <t>경기도 화성시 만세구 향남읍 발안양감로 201(1동 1층 115호)</t>
  </si>
  <si>
    <t>경기도 화성시 동탄구 지산2길 16(1층 영천동)</t>
  </si>
  <si>
    <t>경기도 화성시 동탄구 동탄대로14길 12-1(1층 일부호 오산동)</t>
  </si>
  <si>
    <t>경기도 화성시 동탄구 동탄장지천5길 20-7(1층 전부호 장지동)</t>
  </si>
  <si>
    <t>경기도 화성시 병점구 병점동로164번길 28(1층 진안동)</t>
  </si>
  <si>
    <t>경기도 화성시 동탄구 동탄반석로 172(반송동, 동탄파라곤 203호~206호)</t>
  </si>
  <si>
    <t>경기도 화성시 효행구 효행로 249-4(1층 전체호 기안동)</t>
  </si>
  <si>
    <t>경기도 화성시 만세구 향남읍 발안로 116(중앙프라자 115호)</t>
  </si>
  <si>
    <t>경기도 화성시 동탄구 동탄대로14길 6-36(1층 전체호 오산동)</t>
  </si>
  <si>
    <t>경기도 화성시 병점구 효행로 1051(메인프라자 2층 201호 진안동)</t>
  </si>
  <si>
    <t>경기도 화성시 만세구 향남읍 토성로 33(1층 전체)</t>
  </si>
  <si>
    <t>경기도 화성시 만세구 남양읍 역골로 71-3(1층 일부)</t>
  </si>
  <si>
    <t>경기도 화성시 병점구 영통로27번길 8(1층 반월동)</t>
  </si>
  <si>
    <t>경기도 화성시 동탄구 동탄공원로2길 33-11(반송동, 1층 전부)</t>
  </si>
  <si>
    <t>경기도 화성시 동탄구 동탄기흥로257번가길 24-5(1층 일부호 방교동)</t>
  </si>
  <si>
    <t>경기도 화성시 동탄구 동탄중심상가1길 8(104호 반송동, 워터밸리)</t>
  </si>
  <si>
    <t>경기도 화성시 병점구 안녕길 6(지하1층 일부호 안녕동)</t>
  </si>
  <si>
    <t>경기도 화성시 효행구 봉담읍 와우안길 42</t>
  </si>
  <si>
    <t>경기도 화성시 병점구 동탄지성로 182(능동,1층)</t>
  </si>
  <si>
    <t>경기도 화성시 동탄구 동탄대로 181(판매시설A동 2층 240,241,242,243,244,245호 송동, 동탄린스트라우스더레이크)</t>
  </si>
  <si>
    <t>경기도 화성시 병점구 병점동로 74(1층 일부호 병점동)</t>
  </si>
  <si>
    <t>경기도 화성시 병점구 효행로481번길 8(1층 전체호 안녕동)</t>
  </si>
  <si>
    <t>경기도 화성시 동탄구 동탄산척로2길 56(지2층 110,111,112호 산척동, 동탄호수공원 금강펜테리움 센트럴파크II)</t>
  </si>
  <si>
    <t>경기도 화성시 동탄구 동탄공원로3길 4-3(1층 일부호 반송동)</t>
  </si>
  <si>
    <t>경기도 화성시 만세구 향남읍 삼천병마로 257(1층)</t>
  </si>
  <si>
    <t>경기도 화성시 동탄구 동탄광역환승로 63(106동 1층 135호 오산동, 동탄역 반도유보라 아이비파크 7.0)</t>
  </si>
  <si>
    <t>인생감자탕 동탄레이크꼬모점</t>
  </si>
  <si>
    <t>경기도 화성시 동탄구 동탄대로 181(B동 지하3층 CB326,CB327,CB328호 송동, 동탄린스트라우스더레이크)</t>
  </si>
  <si>
    <t>경기도 화성시 동탄구 동탄대로 181(B동 CB323호 송동, 동탄린스트라우스더레이크)</t>
  </si>
  <si>
    <t>경기도 화성시 동탄구 동탄반송1길 20-10(패밀리타운 1층 135호 반송동)</t>
  </si>
  <si>
    <t>경기도 화성시 동탄구 동탄산척로2가길 26(1층 산척동)</t>
  </si>
  <si>
    <t>경기도 화성시 만세구 향남읍 행정동로 86(향남시범복사꽃마을한국아델릴움917동 101호,103)</t>
  </si>
  <si>
    <t>경기도 화성시 병점구 경기대로 1065-2(진안동)</t>
  </si>
  <si>
    <t>경기도 화성시 병점구 효행로 1023(1층 일부호 진안동)</t>
  </si>
  <si>
    <t>경기도 화성시 만세구 우정읍 조암동로10번길 13(1층 일부102호)</t>
  </si>
  <si>
    <t>경기도 화성시 동탄구 동탄대로21가길 14-17(1층 전체호 영천동)</t>
  </si>
  <si>
    <t>경기도 화성시 병점구 효행로 1031(2층 진안동)</t>
  </si>
  <si>
    <t>경기도 화성시 동탄구 동탄대로시범길 148-58(피추프라자 2층 203호 청계동)</t>
  </si>
  <si>
    <t>바른흑염소 화성봉담본점</t>
  </si>
  <si>
    <t>경기도 화성시 효행구 봉담읍 세자로 401</t>
  </si>
  <si>
    <t>경기도 화성시 만세구 향남읍 상신하길로298번길 7-27(112호)</t>
  </si>
  <si>
    <t>경기도 화성시 동탄구 동탄역로 102(1층 1084일부,1085호 오산동, 동탄역 린스트라우스)</t>
  </si>
  <si>
    <t>경기도 화성시 동탄구 동학산2길 13(석우동,  6-4 1층)</t>
  </si>
  <si>
    <t>경기도 화성시 동탄구 동탄기흥로257번나길 20(1층 전체호)</t>
  </si>
  <si>
    <t>경기도 화성시 동탄구 노작로4길 30-8(1층 반송동)</t>
  </si>
  <si>
    <t>경기도 화성시 동탄구 동탄공원로2길 33-9(반송동)</t>
  </si>
  <si>
    <t>경기도 화성시 만세구 향남읍 3.1만세로 1000</t>
  </si>
  <si>
    <t>경기도 화성시 만세구 역골로 43(남양동, 1층)</t>
  </si>
  <si>
    <t>경기도 화성시 효행구 효행로265번길 9(A동 1층 기안동)</t>
  </si>
  <si>
    <t>경기도 화성시 효행구 봉담읍 동화길 51(프리미엄원희캐슬 봉담 1층 157호,158호)</t>
  </si>
  <si>
    <t>경기도 화성시 만세구 남양읍 역골중앙로100번길 12-21(101호)</t>
  </si>
  <si>
    <t>퍼딘</t>
  </si>
  <si>
    <t>경기도 화성시 동탄구 동탄대로14길 5-69(1층 일부호 여울동)</t>
  </si>
  <si>
    <t>경기도 화성시 효행구 봉담읍 장등2길 5-34</t>
  </si>
  <si>
    <t>경기도 화성시 병점구 병점3로 32-4(1층 101호 병점동)</t>
  </si>
  <si>
    <t>경기도 화성시 동탄구 동탄반석로 172(1층 111호 반송동, 동탄파라곤)</t>
  </si>
  <si>
    <t>경기도 화성시 병점구 효행로 1051(1층 112호 진안동)</t>
  </si>
  <si>
    <t>경기도 화성시 효행구 효행로 241(105호 기안동, 남수원씨티프라자)</t>
  </si>
  <si>
    <t>경기도 화성시 동탄구 동탄기흥로257번나길 34-2(1층 전체호 방교동)</t>
  </si>
  <si>
    <t>경기도 화성시 동탄구 노작로1길 28(반송동, 1층 전부)</t>
  </si>
  <si>
    <t>경기도 화성시 동탄구 지산2길 20-18(1층 전부호 영천동)</t>
  </si>
  <si>
    <t>경기도 화성시 만세구 남양읍 역골동로 5-16(1층)</t>
  </si>
  <si>
    <t>경기도 화성시 만세구 향남읍 발안양감로 201(2층 203호)</t>
  </si>
  <si>
    <t>경기도 화성시 동탄구 동탄광역환승로 63(1층 147호 오산동, 동탄역 반도유보라 아이비파크 7.0)</t>
  </si>
  <si>
    <t>경기도 화성시 만세구 남양읍 역골중앙로 10-1(1층 일부호)</t>
  </si>
  <si>
    <t>경기도 화성시 효행구 봉담읍 동화역말길 147(1, 2호)</t>
  </si>
  <si>
    <t>경기도 화성시 병점구 동탄원천로 354-28(1층 110호 능동, 이너매스)</t>
  </si>
  <si>
    <t>참나무골</t>
  </si>
  <si>
    <t>경기도 화성시 만세구 화성로1081번길 52-24(남양동)</t>
  </si>
  <si>
    <t>경기도 화성시 동탄구 왕배산3길 4(1층 101호 목동)</t>
  </si>
  <si>
    <t>경기도 화성시 만세구 향남읍 향남로 430-16(향남 중흥 에스스퀘어2차 1층 105호)</t>
  </si>
  <si>
    <t>경기도 화성시 병점구 병점동로 126(106호 진안동, 국화빌딩)</t>
  </si>
  <si>
    <t>경기도 화성시 동탄구 동탄순환대로29길 52(신세계프라자 지하1층 B02호 영천동)</t>
  </si>
  <si>
    <t>경기도 화성시 병점구 병점4로 84(진안동,  864-3 101호)</t>
  </si>
  <si>
    <t>경기도 화성시 만세구 현대연구소로 133(2층 장덕동)</t>
  </si>
  <si>
    <t>경기도 화성시 효행구 봉담읍 샘마을1길 35-3(1층 일부101호)</t>
  </si>
  <si>
    <t>경기도 화성시 병점구 병점동로 98(진안동, 877-10번지 1층 일부)</t>
  </si>
  <si>
    <t>경기도 화성시 동탄구 동탄순환대로3길 38(1층 일부호 송동)</t>
  </si>
  <si>
    <t>경기도 화성시 만세구 팔탄면 버들로 1580</t>
  </si>
  <si>
    <t>경기도 화성시 동탄구 동탄기흥로257번나길 36(1층 전체호 방교동)</t>
  </si>
  <si>
    <t>경기도 화성시 만세구 향남읍 상신하길로328번길 26(키움프라자 1동 1층 101호)</t>
  </si>
  <si>
    <t>경기도 화성시 동탄구 노작로4길 39-16(반송동,1층)</t>
  </si>
  <si>
    <t>경기도 화성시 동탄구 동탄오산로 86-8(로얄클래스 101호 오산동)</t>
  </si>
  <si>
    <t>경기도 화성시 동탄구 메타폴리스로 53(반송동, 스타프라자 105호, 106호)</t>
  </si>
  <si>
    <t>경기도 화성시 병점구 병점2로 81-1(1층 일부호102호 병점동)</t>
  </si>
  <si>
    <t>경기도 화성시 만세구 향남읍 행정동로 95(도이프라자 104호)</t>
  </si>
  <si>
    <t>경기도 화성시 동탄구 동탄광역환승로 73(207동 2층 E224호 오산동, 동탄역 반도유보라 아이비파크 8.0)</t>
  </si>
  <si>
    <t>경기도 화성시 동탄구 동탄대로시범길 134(판매시설 1층 1120호 청계동, 시범 반도유보라 아이비파크4.0)</t>
  </si>
  <si>
    <t>경기도 화성시 동탄구 동탄반송2길 54-1(1층 반송동)</t>
  </si>
  <si>
    <t>경기도 화성시 만세구 수노을중앙로 146(706~707호 새솔동)</t>
  </si>
  <si>
    <t>경기도 화성시 동탄구 경기동로317번가길 4-9(1층 장지동)</t>
  </si>
  <si>
    <t>경기도 화성시 만세구 향남읍 하길로 70(상가동 1층 104호 부영 사랑으로 아파트)</t>
  </si>
  <si>
    <t>경기도 화성시 동탄구 동탄장지천6길 34(1층 1호 장지동)</t>
  </si>
  <si>
    <t>경기도 화성시 동탄구 지산1길 7-5(1층 전부호 영천동)</t>
  </si>
  <si>
    <t>경기도 화성시 동탄구 지산1길 3-1(1층 전부호 영천동)</t>
  </si>
  <si>
    <t>경기도 화성시 동탄구 동탄반송3길 30-1(1층 일부102호의 일부호 반송동)</t>
  </si>
  <si>
    <t>경기도 화성시 동탄구 동탄순환대로 127-9(우성애비뉴타워 1층 113호 산척동)</t>
  </si>
  <si>
    <t>무봉산 정육식당</t>
  </si>
  <si>
    <t>경기도 화성시 동탄구 지산2길 12(1층 일부호 영천동)</t>
  </si>
  <si>
    <t>경기도 화성시 병점구 동탄지성로 221(병점동,1,2층 전체)</t>
  </si>
  <si>
    <t>경기도 화성시 만세구 남양읍 역골중앙로 92-1(1층 102호)</t>
  </si>
  <si>
    <t>경기도 화성시 만세구 향남읍 상신하길로298번길 7-21(케이티시네마원 1동 2층 207,208호)</t>
  </si>
  <si>
    <t>경기도 화성시 병점구 병점1로 216-13(태안프라자 1층 126호 병점동)</t>
  </si>
  <si>
    <t>경기도 화성시 만세구 향남읍 상신하길로135번길 5-22(102호)</t>
  </si>
  <si>
    <t>경기도 화성시 동탄구 메타폴리스로 47-25(센트럴S타운 지1층 B07호 반송동)</t>
  </si>
  <si>
    <t>경기도 화성시 만세구 향남읍 한절이1길 6-16(1층)</t>
  </si>
  <si>
    <t>경기도 화성시 동탄구 동탄장지천5길 4-16(1층 일부102,103호 장지동)</t>
  </si>
  <si>
    <t>경기도 화성시 동탄구 동탄대로14길 5-38(1층 오산동)</t>
  </si>
  <si>
    <t>경기도 화성시 동탄구 동탄공원로3길 32-6(1층 일부호 반송동)</t>
  </si>
  <si>
    <t>경기도 화성시 효행구 봉담읍 오래3길 14-1(102호)</t>
  </si>
  <si>
    <t>경기도 화성시 동탄구 동탄오산로 86-11(GTX광장프라자 103호 오산동)</t>
  </si>
  <si>
    <t>경기도 화성시 만세구 남양읍 역골로 9-4(엘리시움빌딩 1동 1층 101,102,107호)</t>
  </si>
  <si>
    <t>경기도 화성시 동탄구 지산1길 4-6(1층 102호 영천동)</t>
  </si>
  <si>
    <t>경기도 화성시 효행구 봉담읍 와우안길 65(1층 일부)</t>
  </si>
  <si>
    <t>경기도 화성시 효행구 봉담읍 와우로15번길 29-8(1동 1층 일부)</t>
  </si>
  <si>
    <t>인쌩맥주 수원대점</t>
  </si>
  <si>
    <t>경기도 화성시 효행구 봉담읍 와우안길 29(2층)</t>
  </si>
  <si>
    <t>경기도 화성시 병점구 병점4로 77(1층 일부호 진안동)</t>
  </si>
  <si>
    <t>경기도 화성시 동탄구 동탄대로21가길 14-1(1층 전체호 영천동)</t>
  </si>
  <si>
    <t>경기도 화성시 만세구 우정읍 조암동로36번길 1</t>
  </si>
  <si>
    <t>경기도 화성시 만세구 팔탄면 버들로 1580(1층)</t>
  </si>
  <si>
    <t>경기도 화성시 만세구 장안면 사랑길 175(1동 1층 일부)</t>
  </si>
  <si>
    <t>경기도 화성시 효행구 봉담읍 동화새터길 96(1층 108호)</t>
  </si>
  <si>
    <t>경기도 화성시 만세구 향남읍 발안로 116(중앙프라자 106호)</t>
  </si>
  <si>
    <t>경기도 화성시 병점구 효행로1039번길 14(1층 101호 진안동, 서진팰리스)</t>
  </si>
  <si>
    <t>경기도 화성시 만세구 남양읍 역골로 29(지하1층 101, 102호)</t>
  </si>
  <si>
    <t>청담장어마켓</t>
  </si>
  <si>
    <t>경기도 화성시 동탄구 동탄순환대로 245(SMP타워 주건축물제1동 1층 101호의 일부호 산척동)</t>
  </si>
  <si>
    <t>경기도 화성시 동탄구 10용사1길 39(1층 일부102호 반송동)</t>
  </si>
  <si>
    <t>경기도 화성시 만세구 향남읍 발안만세길 177(A동 1층 일부)</t>
  </si>
  <si>
    <t>경기도 화성시 만세구 향남읍 발안로 116(중앙프라자 1층 109호)</t>
  </si>
  <si>
    <t>경기도 화성시 동탄구 동탄중심상가2길 26-31(108호 반송동)</t>
  </si>
  <si>
    <t>경기도 화성시 동탄구 동탄순환대로 253(모닝그레이스빌딩 1동 1층 105호 산척동)</t>
  </si>
  <si>
    <t>경기도 화성시 동탄구 동탄반송3길 36-1(1층 일부호 반송동)</t>
  </si>
  <si>
    <t>경기도 화성시 효행구 봉담읍 와우안길 31</t>
  </si>
  <si>
    <t>경기도 화성시 동탄구 동탄순환대로17길 15(1층 102호 산척동, 스타힐스24단지)</t>
  </si>
  <si>
    <t>연화회관</t>
  </si>
  <si>
    <t>경기도 화성시 동탄구 동탄중심상가2길 31(반송동, 88-5번지 성진빌딩 108호)</t>
  </si>
  <si>
    <t>경기도 화성시 효행구 봉담읍 동화길 81-11(휴먼시아동화마을아파트 상가동 103호)</t>
  </si>
  <si>
    <t>크레이지빙수&amp;오늘도김볶만 동탄점</t>
  </si>
  <si>
    <t>경기도 화성시 동탄구 노작로4길 18(1층 101호 반송동)</t>
  </si>
  <si>
    <t>경기도 화성시 동탄구 동탄중심상가2길 26-21(로드프라자 1층 103호 반송동)</t>
  </si>
  <si>
    <t>경기도 화성시 만세구 남양읍 남양로862번길 14(상가동 101호)</t>
  </si>
  <si>
    <t>경기도 화성시 동탄구 동탄대로시범길 134(판매시설동 1층 1116호 청계동, 시범 반도유보라 아이비파크4.0)</t>
  </si>
  <si>
    <t>그래도병천청년순대&amp;촌길낙지</t>
  </si>
  <si>
    <t>경기도 화성시 만세구 우정읍 3.1만세로 59(조암빌딩 B동 1층 일부호)</t>
  </si>
  <si>
    <t>고바우대파막창구이</t>
  </si>
  <si>
    <t>경기도 화성시 동탄구 동탄대로 198(드림타워 1층 111호의 일부호 산척동)</t>
  </si>
  <si>
    <t>경기도 화성시 효행구 비봉면 양노로 110-4(1층 일부)</t>
  </si>
  <si>
    <t>경기도 화성시 병점구 병점2로 5(1층 일부호 병점동)</t>
  </si>
  <si>
    <t>경기도 화성시 만세구 남양읍 남양시장로 58-3(1층 일부)</t>
  </si>
  <si>
    <t>경기도 화성시 만세구 꽃내음2길 4-5(1층 일부101호 새솔동)</t>
  </si>
  <si>
    <t>경기도 화성시 만세구 남양읍 시청로45번길 3-7(1동 1층)</t>
  </si>
  <si>
    <t>경기도 화성시 만세구 향남읍 행정서로1길 44(103호)</t>
  </si>
  <si>
    <t>경기도 화성시 만세구 향남읍 한절이1길 29(102호)</t>
  </si>
  <si>
    <t>경기도 화성시 만세구 향남읍 상신하길로144번길 32-1(1층)</t>
  </si>
  <si>
    <t>경기도 화성시 만세구 향남읍 대밭로 47(1층 105호)</t>
  </si>
  <si>
    <t>경기도 화성시 만세구 향남읍 발안공단로 90(1동 1층 일부)</t>
  </si>
  <si>
    <t>참치마니아</t>
  </si>
  <si>
    <t>경기도 화성시 만세구 남양읍 남양로 697(1동 2층 일부호204호)</t>
  </si>
  <si>
    <t>경기도 화성시 만세구 남양읍 시청로 123(영동빌딩 101,102호)</t>
  </si>
  <si>
    <t>경기도 화성시 병점구 효행로 1068(리더스프라자 119,120호 병점동)</t>
  </si>
  <si>
    <t>경기도 화성시 동탄구 동탄반송1길 36-8(1층 일부호 반송동)</t>
  </si>
  <si>
    <t>경기도 화성시 동탄구 동탄중심상가2길 32(1층 101,102호 반송동, 골드프라자)</t>
  </si>
  <si>
    <t>경기도 화성시 동탄구 지산2길 3(영천동)</t>
  </si>
  <si>
    <t>경기도 화성시 만세구 수노을중앙로 118(센텀프라자 110호 새솔동)</t>
  </si>
  <si>
    <t>경기도 화성시 만세구 꽃내음2길 46-3(1층 101호 새솔동)</t>
  </si>
  <si>
    <t>경기도 화성시 동탄구 여울로4길 19-8(1층 능동)</t>
  </si>
  <si>
    <t>경기도 화성시 병점구 동탄지성로 256(101호 기산동, 에스케이뷰파크2차)</t>
  </si>
  <si>
    <t>경기도 화성시 만세구 남양읍 현대기아로 674(1층)</t>
  </si>
  <si>
    <t>경기도 화성시 동탄구 동탄반송1길 36-13(1층 일부호 반송동)</t>
  </si>
  <si>
    <t>남매통닭</t>
  </si>
  <si>
    <t>경기도 화성시 효행구 봉담읍 샘마을1길 24(101호)</t>
  </si>
  <si>
    <t>경기도 화성시 동탄구 동탄반석로 204(동탄제일프라자 1층 108호 반송동)</t>
  </si>
  <si>
    <t>경기도 화성시 동탄구 동탄영천로 108-21(근린생활시설동 1층 3, 4호 영천동, 화성동탄2 LH 2단지)</t>
  </si>
  <si>
    <t>경기도 화성시 동탄구 동탄순환대로3길 28-24(1층 송동)</t>
  </si>
  <si>
    <t>경기도 화성시 동탄구 동탄원천로 354-28(111호 능동, 이너매스)</t>
  </si>
  <si>
    <t>경기도 화성시 만세구 서신면 해안길 224</t>
  </si>
  <si>
    <t>경기도 화성시 만세구 우정읍 조암남로 57</t>
  </si>
  <si>
    <t>맥켄치킨(팔탄본점)</t>
  </si>
  <si>
    <t>경기도 화성시 만세구 팔탄면 서촌길21번길 4</t>
  </si>
  <si>
    <t>경기도 화성시 동탄구 동탄순환대로 127-9(우성애비뉴타워 1층 121호 산척동)</t>
  </si>
  <si>
    <t>경기도 화성시 동탄구 동탄산척로2가길 10-5(1층 산척동)</t>
  </si>
  <si>
    <t>경기도 화성시 효행구 봉담읍 상리중심상가길 28-8(망고타운 101호)</t>
  </si>
  <si>
    <t>경기도 화성시 동탄구 동탄첨단산업1로 14(동탄케이벨리 1층 123호 영천동)</t>
  </si>
  <si>
    <t>경기도 화성시 동탄구 동탄공원로3길 40-10(1층 일부호 반송동)</t>
  </si>
  <si>
    <t>명보네찌개집</t>
  </si>
  <si>
    <t>경기도 화성시 동탄구 지산1길 25-8(1층 일부102호호 영천동)</t>
  </si>
  <si>
    <t>경기도 화성시 병점구 병점중앙로170번길 13-1(1층 일부호102호 진안동)</t>
  </si>
  <si>
    <t>경기도 화성시 만세구 향남읍 행정서로1길 27-4(1층)</t>
  </si>
  <si>
    <t>경기도 화성시 만세구 우정읍 조암남로 12(1층일부)</t>
  </si>
  <si>
    <t>경기도 화성시 만세구 남양읍 역골중앙로 4-32(가동 1층 일부)</t>
  </si>
  <si>
    <t>경기도 화성시 효행구 봉담읍 동화길 81-10(1층 112호)</t>
  </si>
  <si>
    <t>경기도 화성시 만세구 남양읍 역골로 42(1층 일부102호)</t>
  </si>
  <si>
    <t>경기도 화성시 병점구 효행로 1059(206호 진안동)</t>
  </si>
  <si>
    <t>경기도 화성시 동탄구 왕배산2길 4-21(1층 전부호 목동)</t>
  </si>
  <si>
    <t>경기도 화성시 동탄구 동탄반송3길 30-9(반송동, 1층 전체)</t>
  </si>
  <si>
    <t>경기도 화성시 효행구 봉담읍 매봉로 443(예스프라자봉담 103호)</t>
  </si>
  <si>
    <t>경기도 화성시 병점구 효행로 1051(메인프라자 2층 210호 진안동)</t>
  </si>
  <si>
    <t>경기도 화성시 동탄구 동탄기흥로 594-7(루체스타비즈 1층 107호 영천동)</t>
  </si>
  <si>
    <t>경기도 화성시 만세구 남양읍 역골동로 5-9(1층 일부104호)</t>
  </si>
  <si>
    <t>쿡감</t>
  </si>
  <si>
    <t>경기도 화성시 병점구 병점동로 111(진안동)</t>
  </si>
  <si>
    <t>홍콩차우</t>
  </si>
  <si>
    <t>경기도 화성시 만세구 남양읍 남양성지로 89(1층 일부)</t>
  </si>
  <si>
    <t>경기도 화성시 만세구 꽃내음2길 32-16(1동  1층 일부호 새솔동)</t>
  </si>
  <si>
    <t>경기도 화성시 효행구 봉담읍 상봉길 31(지맨프라자 106호)</t>
  </si>
  <si>
    <t>경기도 화성시 동탄구 큰재봉길 23-4(석진블루체 오피스텔 1층 102호 석우동)</t>
  </si>
  <si>
    <t>경기도 화성시 만세구 수노을중앙로 146(110호 새솔동)</t>
  </si>
  <si>
    <t>경기도 화성시 병점구 동탄지성로 179(능동,1층 일부, 2층 전체)</t>
  </si>
  <si>
    <t>경기도 화성시 병점구 효행로1374번길 1(3동 반월동)</t>
  </si>
  <si>
    <t>경기도 화성시 동탄구 동탄대로 677-12(효성 아이씨티타워 지식산업센터 효성ICT타워 1층 121호 영천동)</t>
  </si>
  <si>
    <t>경기도 화성시 만세구 팔탄면 구장길 5</t>
  </si>
  <si>
    <t>경기도 화성시 동탄구 노작로3길 7(반송동, 131-25 1층 전체)</t>
  </si>
  <si>
    <t>경기도 화성시 병점구 삼성1로6길 11-2(1층 일부호 반월동)</t>
  </si>
  <si>
    <t>경기도 화성시 동탄구 동탄하나3길 15-7(1층 일부101호 능동)</t>
  </si>
  <si>
    <t>경기도 화성시 만세구 남양읍 역골로50번길 6-3(1층 전체호)</t>
  </si>
  <si>
    <t>경기도 화성시 동탄구 동탄대로 181(판매시설 A동 1층 107호 송동, 동탄린스트라우스더레이크)</t>
  </si>
  <si>
    <t>경기도 화성시 만세구 우정읍 조암남로33번길 5</t>
  </si>
  <si>
    <t>경기도 화성시 동탄구 동탄순환대로29길 64(1층 105호 일부호 영천동)</t>
  </si>
  <si>
    <t>경기도 화성시 동탄구 동탄산척로2나길 10-5(1층 일부102호 산척동)</t>
  </si>
  <si>
    <t>경기도 화성시 만세구 꽃내음2길 45(1층 일부 101호 새솔동)</t>
  </si>
  <si>
    <t>경기도 화성시 동탄구 동탄지성로 109(골드프라자 101, 102호 반송동)</t>
  </si>
  <si>
    <t>경기도 화성시 동탄구 동탄반석로 172(141호 반송동, 동탄파라곤)</t>
  </si>
  <si>
    <t>경기도 화성시 만세구 양감면 은행나무로 242(1층 일부)</t>
  </si>
  <si>
    <t>경기도 화성시 만세구 송산면 사강로 177</t>
  </si>
  <si>
    <t>경기도 화성시 만세구 우정읍 조암북로68번나길 3-1(1동 1층 101호 일부호)</t>
  </si>
  <si>
    <t>경기도 화성시 동탄구 지산1길 7-2(1층 일부호 영천동)</t>
  </si>
  <si>
    <t>경기도 화성시 만세구 향남읍 한절이2길 22(1층 일부호)</t>
  </si>
  <si>
    <t>경기도 화성시 만세구 남양성지로 34(남양동)</t>
  </si>
  <si>
    <t>경기도 화성시 동탄구 동탄순환대로3길 36(1층 전체호 송동)</t>
  </si>
  <si>
    <t>경기도 화성시 동탄구 동탄순환대로 127-17(동탄2우성메디피아 1층 113-2호 산척동)</t>
  </si>
  <si>
    <t>경기도 화성시 동탄구 동탄순환대로27길 16(108호 영천동)</t>
  </si>
  <si>
    <t>경기도 화성시 만세구 송산면 송산포도로 90-1(1층)</t>
  </si>
  <si>
    <t>경기도 화성시 병점구 효행로 1051(메인프라자 1층 105호 진안동)</t>
  </si>
  <si>
    <t>경기도 화성시 만세구 향남읍 상신하길로298번길 7-29(대성프라자 1동 1층 107호)</t>
  </si>
  <si>
    <t>경기도 화성시 만세구 우정읍 조암북로68번나길 5</t>
  </si>
  <si>
    <t>경기도 화성시 동탄구 지산2길 21(1층 전체호 영천동)</t>
  </si>
  <si>
    <t>경기도 화성시 효행구 봉담읍 세자로 425(1층 전체)</t>
  </si>
  <si>
    <t>경기도 화성시 효행구 봉담읍 오래2길 6(101호)</t>
  </si>
  <si>
    <t>경기도 화성시 동탄구 동학산1길 9-13(1층 전체호 석우동)</t>
  </si>
  <si>
    <t>경기도 화성시 동탄구 10용사로 422(반송동, 77-4번지)</t>
  </si>
  <si>
    <t>경기도 화성시 동탄구 동탄순환대로20길 104(2214동 B107호 목동, 동탄2신도시 호반베르디움 22단지)</t>
  </si>
  <si>
    <t>경기도 화성시 동탄구 동탄지성로 108(동탄삼성프라자 1층 107호 반송동)</t>
  </si>
  <si>
    <t>경기도 화성시 만세구 향남읍 행정중앙1로 14(1층 108호)</t>
  </si>
  <si>
    <t>경기도 화성시 동탄구 지산2길 18-4(1층 영천동)</t>
  </si>
  <si>
    <t>경기도 화성시 만세구 송산면 백곡로 128(포도마을 코스코밸리아파트 상가동 1층 105호)</t>
  </si>
  <si>
    <t>경기도 화성시 만세구 향남읍 상신하길로 295(상가동 1층 103호 서봉마을 사랑으로 부영6단지아파트)</t>
  </si>
  <si>
    <t>경기도 화성시 만세구 향남읍 행정서로 32(센타프라자 103호)</t>
  </si>
  <si>
    <t>경기도 화성시 병점구 병점1로 218(씨네샤르망 B동 1층 101호 병점동)</t>
  </si>
  <si>
    <t>경기도 화성시 만세구 남양읍 시청로45번길 4-2(1층 일부호)</t>
  </si>
  <si>
    <t>경기도 화성시 효행구 봉담읍 동화새터길 64(2동 1층)</t>
  </si>
  <si>
    <t>경기도 화성시 효행구 봉담읍 장등1길 13-13(까사로하 1층)</t>
  </si>
  <si>
    <t>경기도 화성시 효행구 봉담읍 오래3길 18(1층)</t>
  </si>
  <si>
    <t>경기도 화성시 만세구 향남읍 상신하길로144번길 32(1층 일부호)</t>
  </si>
  <si>
    <t>경기도 화성시 만세구 향남읍 한절이2길 28-1(1층 전체호)</t>
  </si>
  <si>
    <t>경기도 화성시 동탄구 동탄대로14길 5-24(1층 일부호 오산동)</t>
  </si>
  <si>
    <t>명가샤브샤브얼크니손칼국수</t>
  </si>
  <si>
    <t>경기도 화성시 만세구 남양읍 역골로 17(1층일부)</t>
  </si>
  <si>
    <t>경기도 화성시 병점구 병점동로42번길 26(102호 병점동)</t>
  </si>
  <si>
    <t>경기도 화성시 만세구 남양읍 시청로202번길 74-21(지하1층 일부)</t>
  </si>
  <si>
    <t>경기도 화성시 효행구 봉담읍 장등2길 6-12(1동 1층 일부호)</t>
  </si>
  <si>
    <t>경기도 화성시 동탄구 동탄기흥로257번나길 14-4(1층 방교동)</t>
  </si>
  <si>
    <t>경기도 화성시 동탄구 동탄지성로 148(제이스프라자 1층 104호 능동)</t>
  </si>
  <si>
    <t>향남반점</t>
  </si>
  <si>
    <t>경기도 화성시 만세구 향남읍 토성로 363</t>
  </si>
  <si>
    <t>경기도 화성시 만세구 남양읍 남양로 829(108호)</t>
  </si>
  <si>
    <t>경기도 화성시 만세구 남양읍 역골로 29-16(1층 일부호)</t>
  </si>
  <si>
    <t>경기도 화성시 만세구 향남읍 행정서로3길 22-9(1층 전체호)</t>
  </si>
  <si>
    <t>경기도 화성시 만세구 남양읍 역골로 30-10(지하1층지층과 연접하여 소방필증 불필요)</t>
  </si>
  <si>
    <t>시쌘짜이 동탄본점</t>
  </si>
  <si>
    <t>경기도 화성시 동탄구 메타폴리스로 47-7(1층 113호 반송동, 서해더블루)</t>
  </si>
  <si>
    <t>경기도 화성시 만세구 남양시장로66번길 9-2(남양동, 1층)</t>
  </si>
  <si>
    <t>경기도 화성시 동탄구 동탄대로시범길 148-20(마추프라자 지1층 B102호 청계동)</t>
  </si>
  <si>
    <t>경기도 화성시 만세구 남양시장로 60(남양동)</t>
  </si>
  <si>
    <t>경기도 화성시 병점구 효행로 1024(1층 일부호 진안동)</t>
  </si>
  <si>
    <t>경기도 화성시 동탄구 동탄하나3길 3-3(1층 102호 일부호 능동)</t>
  </si>
  <si>
    <t>경기도 화성시 병점구 떡전골로 72-3(1층 104호 병점동)</t>
  </si>
  <si>
    <t>경기도 화성시 동탄구 동탄순환대로12길 12(JJ PARK PLAZA 2층 204호 산척동)</t>
  </si>
  <si>
    <t>경기도 화성시 만세구 향남읍 상신하길로 74(원메디피아 1층 105호,106호)</t>
  </si>
  <si>
    <t>경기도 화성시 만세구 남양읍 역골중앙로 14(1층 일부호103호)</t>
  </si>
  <si>
    <t>경기도 화성시 동탄구 노작로3길 21-1(1층 일부101호호 반송동)</t>
  </si>
  <si>
    <t>경기도 화성시 동탄구 동탄대로21가길 14-12(1층 영천동)</t>
  </si>
  <si>
    <t>경기도 화성시 동탄구 동탄순환대로 127-19(동탄에스비타운 1층 104호 산척동)</t>
  </si>
  <si>
    <t>경기도 화성시 동탄구 동탄대로6길 23(수피안프라자 지하3층 B303호 산척동)</t>
  </si>
  <si>
    <t>경기도 화성시 동탄구 동탄공원로1길 16-31(1층 일부102호 반송동)</t>
  </si>
  <si>
    <t>경기도 화성시 만세구 향남읍 행정서로2길 8(1층)</t>
  </si>
  <si>
    <t>경기도 화성시 동탄구 동탄대로21가길 14-36(1층 일부호 영천동)</t>
  </si>
  <si>
    <t>경기도 화성시 병점구 삼성1로6길 15-2(1층 일부호 반월동)</t>
  </si>
  <si>
    <t>경기도 화성시 만세구 송산면 사강로 172(1층)</t>
  </si>
  <si>
    <t>경기도 화성시 만세구 남양읍 남양로 839(헤븐리2 프라자 1동 2층 201,202,203호)</t>
  </si>
  <si>
    <t>경기도 화성시 동탄구 동탄대로24길 117(상가동 지2층 15호 영천동, 동탄파크자이)</t>
  </si>
  <si>
    <t>경기도 화성시 만세구 향남읍 행정죽전로1길 33(1층 일부호)</t>
  </si>
  <si>
    <t>경기도 화성시 동탄구 동탄순환대로14길 68(YJ빌 1층 전체호 산척동)</t>
  </si>
  <si>
    <t>경기도 화성시 동탄구 동탄반석로 172(지1층 B09~B13, B17, B18호 반송동, 동탄 파라곤)</t>
  </si>
  <si>
    <t>경기도 화성시 효행구 봉담읍 상봉길 21</t>
  </si>
  <si>
    <t>경기도 화성시 만세구 향남읍 한절이2길 24(1층 전체호)</t>
  </si>
  <si>
    <t>경기도 화성시 동탄구 노작로3길 22(1층 일부호 반송동)</t>
  </si>
  <si>
    <t>경기도 화성시 동탄구 동탄대로시범길 134(판매시설동 1층 1114호 청계동, 동탄역시범반도유보라아이비파크4.0)</t>
  </si>
  <si>
    <t>경기도 화성시 동탄구 동탄장지천6길 68(1층 장지동)</t>
  </si>
  <si>
    <t>경기도 화성시 동탄구 동탄대로4길 39(포트센트럴파크 1층 102호 장지동)</t>
  </si>
  <si>
    <t>경기도 화성시 병점구 병점동로 96-11(1층 일부호 진안동)</t>
  </si>
  <si>
    <t>경기도 화성시 만세구 팔탄면 온천로 309-15(1층)</t>
  </si>
  <si>
    <t>경기도 화성시 동탄구 동탄순환대로12길 85(3653동 지하1층 106호 산척동, 그린힐 반도유보라 아이비파크 10)</t>
  </si>
  <si>
    <t>경기도 화성시 동탄구 노작로4길 39-11(1층 반송동)</t>
  </si>
  <si>
    <t>경기도 화성시 효행구 봉담읍 샘마을길 41(1층 일부호)</t>
  </si>
  <si>
    <t>경기도 화성시 만세구 향남읍 발안양감로 193(에코프라자 110,111호)</t>
  </si>
  <si>
    <t>경기도 화성시 동탄구 삼성1로5길 6(117호 석우동, 원희캐슬동탄)</t>
  </si>
  <si>
    <t>경기도 화성시 만세구 향남읍 상신하길로328번길 8-13(플러스타워 1동 1층 110호)</t>
  </si>
  <si>
    <t>경기도 화성시 만세구 향남읍 한절이2길 5-25(1층 일부)</t>
  </si>
  <si>
    <t>경기도 화성시 동탄구 동탄대로 595(1층 102호, 103호 영천동)</t>
  </si>
  <si>
    <t>신포청천</t>
  </si>
  <si>
    <t>경기도 화성시 만세구 우정읍 화산리 617-9</t>
  </si>
  <si>
    <t>경기도 화성시 병점구 병점동로 124-6(1층 일부호 진안동)</t>
  </si>
  <si>
    <t>경기도 화성시 만세구 향남읍 행정서로1길 43-8(1층 102호)</t>
  </si>
  <si>
    <t>경기도 화성시 병점구 병점3로 34(1층 일부호 병점동)</t>
  </si>
  <si>
    <t>경기도 화성시 동탄구 동탄대로 182(레이크파로스주차장 1동 지1층 B10호 산척동)</t>
  </si>
  <si>
    <t>경기도 화성시 동탄구 동탄솔빛로 68(반송동, 계림개발 103호,104호)</t>
  </si>
  <si>
    <t>경기도 화성시 만세구 우정읍 기아자동차로 719(나동 1층)</t>
  </si>
  <si>
    <t>자가제빵 선명희피자 조암점</t>
  </si>
  <si>
    <t>경기도 화성시 만세구 우정읍 조암북로68번가길 7-1(1동 1층 일부호102호)</t>
  </si>
  <si>
    <t>경기도 화성시 만세구 수노을2로 153(센타프라자 1동 1층 106호 새솔동)</t>
  </si>
  <si>
    <t>경기도 화성시 만세구 향남읍 행정중앙2로 63-34(명신프라자2 1층 107호)</t>
  </si>
  <si>
    <t>경기도 화성시 만세구 남양읍 시청로45번길 3-1(101호)</t>
  </si>
  <si>
    <t>경기도 화성시 동탄구 동탄중심상가2길 11(삼성파크뷰 5층 501-1호의일부호 반송동)</t>
  </si>
  <si>
    <t>경기도 화성시 병점구 병점로 16(1층 일부호 병점동)</t>
  </si>
  <si>
    <t>경기도 화성시 동탄구 동탄시범한빛길 11(1층 일부호 반송동)</t>
  </si>
  <si>
    <t>경기도 화성시 동탄구 동탄반송1길 15(1층 일부102호호 반송동)</t>
  </si>
  <si>
    <t>경기도 화성시 병점구 효행로 1016(1층 일부호 진안동)</t>
  </si>
  <si>
    <t>경기도 화성시 만세구 향남읍 한절이2길 5-20(1층 전부호)</t>
  </si>
  <si>
    <t>경기도 화성시 병점구 삼성1로6길 9(1층 일부호 반월동)</t>
  </si>
  <si>
    <t>경기도 화성시 효행구 봉담읍 와우로 91(지2층 104호 캠퍼스타운)</t>
  </si>
  <si>
    <t>경기도 화성시 병점구 효행로 1063(메디프렌드 1층 101호 진안동)</t>
  </si>
  <si>
    <t>경기도 화성시 만세구 향남읍 한절이1길 6-17(1층 일부102호)</t>
  </si>
  <si>
    <t>경기도 화성시 동탄구 동탄대로 181(판매시설A동 1층 137,138호 송동, 동탄린스트라우스더레이크)</t>
  </si>
  <si>
    <t>경기도 화성시 만세구 남양읍 역골동로 52-1(1층 일부101호)</t>
  </si>
  <si>
    <t>경기도 화성시 효행구 봉담읍 샘마을길 18</t>
  </si>
  <si>
    <t>경기도 화성시 효행구 봉담읍 진등1길 69(2층)</t>
  </si>
  <si>
    <t>경기도 화성시 동탄구 동탄순환대로29길 52(신세계프라자 지1층 B06호 영천동)</t>
  </si>
  <si>
    <t>경기도 화성시 만세구 향남읍 한절이2길 16(1층)</t>
  </si>
  <si>
    <t>경기도 화성시 만세구 향남읍 행정죽전로1길 19(1층 101호의 일부호)</t>
  </si>
  <si>
    <t>경기도 화성시 병점구 병점로 12(1층 일부호 병점동)</t>
  </si>
  <si>
    <t>경기도 화성시 효행구 봉담읍 장등1길 10(1동 1층 전체호)</t>
  </si>
  <si>
    <t>지코바 숯불양념치킨 반월1호점</t>
  </si>
  <si>
    <t>경기도 화성시 병점구 영통로50번길 48(호평프라자 1층 104호 반월동)</t>
  </si>
  <si>
    <t>경기도 화성시 효행구 봉담읍 와우로15번길 55-9(1층 104호 수성효성아파트상가)</t>
  </si>
  <si>
    <t>경기도 화성시 동탄구 동탄산척로2가길 10-9(1층 일부호 산척동)</t>
  </si>
  <si>
    <t>경기도 화성시 만세구 수노을1로 191(상가2동 지하 1층 B112호 새솔동, 송산그린시티 이지더원 레이크뷰)</t>
  </si>
  <si>
    <t>경기도 화성시 동탄구 동탄하나1길 47-2(오디세이 더 테라스뷰 지1층 B01호 능동)</t>
  </si>
  <si>
    <t>경기도 화성시 효행구 정남면 발안로 1177</t>
  </si>
  <si>
    <t>경기도 화성시 병점구 병점동로 88-1(진안동)</t>
  </si>
  <si>
    <t>경기도 화성시 만세구 우정읍 조암북로68번가길 1(1층 일부호)</t>
  </si>
  <si>
    <t>경기도 화성시 동탄구 동탄기흥로 585(1층 134호,135호 영천동, 힐스테이트 동탄역)</t>
  </si>
  <si>
    <t>경기도 화성시 동탄구 노작로 177(마젤란오피스텔 1층 111호 반송동)</t>
  </si>
  <si>
    <t>경기도 화성시 동탄구 동탄대로14길 5-4(103호 오산동)</t>
  </si>
  <si>
    <t>경기도 화성시 병점구 병점동로70번길 8(서윤빌 1층 일부102호 병점동)</t>
  </si>
  <si>
    <t>경기도 화성시 동탄구 동탄대로21길 10(더퍼스트타워 지1층 B101호의 일부1 호 영천동)</t>
  </si>
  <si>
    <t>경기도 화성시 만세구 향남읍 상신하길로135번길 5-6(1층)</t>
  </si>
  <si>
    <t>경기도 화성시 동탄구 동탄원천로 163(위너스타 1층 118호 반송동)</t>
  </si>
  <si>
    <t>경기도 화성시 효행구 비봉면 양노로 78-5(스타캐슬 201동 1층 102호)</t>
  </si>
  <si>
    <t>경기도 화성시 효행구 봉담읍 와우로 79(와우리상가 101호)</t>
  </si>
  <si>
    <t>경기도 화성시 효행구 봉담읍 동화길 51(프리미엄원희캐슬 봉담 2층 203,205-2호)</t>
  </si>
  <si>
    <t>경기도 화성시 효행구 봉담읍 와우로73번길 20(해오름마을 봉담 그대가 1단지 상가동 1층 103호)</t>
  </si>
  <si>
    <t>역전할머니맥주병점점</t>
  </si>
  <si>
    <t>경기도 화성시 병점구 병점동로 98(진안동)</t>
  </si>
  <si>
    <t>경기도 화성시 효행구 봉담읍 상봉길 31(지맨프라자 1층 120호,124호)</t>
  </si>
  <si>
    <t>경기도 화성시 동탄구 동탄대로21길 10(더퍼스트타워 지1층 B107호의일부2호 영천동)</t>
  </si>
  <si>
    <t>경기도 화성시 병점구 병점중앙로 155(렉스몰 104호 진안동)</t>
  </si>
  <si>
    <t>경기도 화성시 동탄구 동탄산척로1길 35(JJ프라자 1층 101,102,122호 송동)</t>
  </si>
  <si>
    <t>경기도 화성시 효행구 봉담읍 장등2길 6-16(1동 1층 전부호)</t>
  </si>
  <si>
    <t>경기도 화성시 동탄구 지산1길 25-6(일부호  1층 101호 영천동)</t>
  </si>
  <si>
    <t>경기도 화성시 만세구 수노을2로 7(106,107,108호 새솔동)</t>
  </si>
  <si>
    <t>경기도 화성시 병점구 영통로61번길 6(제일프라자 1층 115호 반월동)</t>
  </si>
  <si>
    <t>경기도 화성시 동탄구 동탄산척로2나길 6-7(1층 일부호 산척동)</t>
  </si>
  <si>
    <t>쏘시지요</t>
  </si>
  <si>
    <t>경기도 화성시 만세구 향남읍 발안양감로 201(2층 201호)</t>
  </si>
  <si>
    <t>경기도 화성시 동탄구 동탄공원로2길 33-14(1층 반송동)</t>
  </si>
  <si>
    <t>경기도 화성시 동탄구 동탄대로시범길 235(215동 1층 110호 청계동, 동탄역 시범 금강펜테리움 센트럴파크 III)</t>
  </si>
  <si>
    <t>경기도 화성시 만세구 남양읍 역골로 17(1층 103호,104호,106호,107호)</t>
  </si>
  <si>
    <t>경기도 화성시 만세구 꽃내음2길 28-5(제1동 1층 전부호 새솔동)</t>
  </si>
  <si>
    <t>경기도 화성시 병점구 병점서로 33(1층 105호 병점동,  두산탑프라자105호)</t>
  </si>
  <si>
    <t>경기도 화성시 동탄구 삼성전자로 8(세비앙오피스텔 1층 110호 일부호 석우동)</t>
  </si>
  <si>
    <t>경기도 화성시 효행구 봉담읍 삼천병마로 1276(1층 일부)</t>
  </si>
  <si>
    <t>소담(笑潭)</t>
  </si>
  <si>
    <t>경기도 화성시 병점구 병점2로 145(안화동마을주공6단지 상가동 1층 102호 병점동)</t>
  </si>
  <si>
    <t>경기도 화성시 만세구 수노을중앙로 136(송산메가타워빌딩 1동 2층 201호 새솔동)</t>
  </si>
  <si>
    <t>2피자1치킨상회 동탄병점점</t>
  </si>
  <si>
    <t>경기도 화성시 병점구 병점중앙로170번길 8-4(진안동,1층)</t>
  </si>
  <si>
    <t>경기도 화성시 만세구 꽃내음2길 16-1(1층 새솔동)</t>
  </si>
  <si>
    <t>경기도 화성시 효행구 봉담읍 삼천병마로 1276(1층 일부호)</t>
  </si>
  <si>
    <t>경기도 화성시 만세구 우정읍 조암동로36번길 3(1층 일부 105호)</t>
  </si>
  <si>
    <t>경기도 화성시 동탄구 동탄원천로 163(위너스타 1층 117호 반송동)</t>
  </si>
  <si>
    <t>경기도 화성시 동탄구 동탄순환대로 127-23(동탄2 우성에듀파크 2층 201호 산척동)</t>
  </si>
  <si>
    <t>경기도 화성시 만세구 향남읍 상신하길로328번길 26(2층 201, 202, 203호)</t>
  </si>
  <si>
    <t>경기도 화성시 동탄구 동탄중심상가2길 7(씨티플러스 1층 110호 반송동)</t>
  </si>
  <si>
    <t>경기도 화성시 효행구 봉담읍 동화역말길 73-1(지하1층,지상2층,지상3층)</t>
  </si>
  <si>
    <t>한맥F&amp;B</t>
  </si>
  <si>
    <t>경기도 화성시 만세구 수노을중앙로 160(더드림Ⅱ 101호 새솔동)</t>
  </si>
  <si>
    <t>진 대구 뽈찜</t>
  </si>
  <si>
    <t>경기도 화성시 동탄구 동탄반송2길 35-1(반송동)</t>
  </si>
  <si>
    <t>경기도 화성시 병점구 효행로1374번길 24(1, 2층 전부호 반월동)</t>
  </si>
  <si>
    <t>경기도 화성시 병점구 병점동로 92-10(1층 진안동)</t>
  </si>
  <si>
    <t>경기도 화성시 효행구 봉담읍 삼천병마로 1268(103호)</t>
  </si>
  <si>
    <t>경기도 화성시 병점구 병점1로 62(1,2층 일부호 병점동)</t>
  </si>
  <si>
    <t>경기도 화성시 효행구 봉담읍 삼천병마로 1256-3(대정빌딩 1층 일부101호)</t>
  </si>
  <si>
    <t>경기도 화성시 동탄구 동탄기흥로 585(109호 영천동, 힐스테이트 동탄역)</t>
  </si>
  <si>
    <t>경기도 화성시 동탄구 동탄문화센터로 61(102호 반송동, 아시아프라자)</t>
  </si>
  <si>
    <t>경기도 화성시 동탄구 동탄대로시범길 134(1층 1075호 청계동, 동탄역시범반도유보라아이비파크4.0)</t>
  </si>
  <si>
    <t>경기도 화성시 병점구 용주로106번길 3(송산동,1층)</t>
  </si>
  <si>
    <t>경기도 화성시 병점구 효행로1040번길 21(진안동)</t>
  </si>
  <si>
    <t>경기도 화성시 동탄구 동탄지성로 2(1층 107,108,109호, 2층 208호 반송동, 동탄 플래티넘)</t>
  </si>
  <si>
    <t>경기도 화성시 동탄구 노작로 147(반송동,돌모루프라자202호)</t>
  </si>
  <si>
    <t>경기도 화성시 만세구 우정읍 기아자동차로 475(1층 일부호)</t>
  </si>
  <si>
    <t>경기도 화성시 효행구 봉담읍 와우로 111(1층 일부호)</t>
  </si>
  <si>
    <t>경기도 화성시 동탄구 동학산1길 9-16(1층 석우동)</t>
  </si>
  <si>
    <t>경기도 화성시 만세구 향남읍 행정중앙1로 4(105호)</t>
  </si>
  <si>
    <t>경기도 화성시 효행구 봉담읍 장등1길 3-5(1층 104호)</t>
  </si>
  <si>
    <t>경기도 화성시 동탄구 동탄반송1길 36-11(1층 일부호 반송동)</t>
  </si>
  <si>
    <t>경기도 화성시 병점구 화산중앙로64번길 16(1층 일부호 송산동)</t>
  </si>
  <si>
    <t>경기도 화성시 동탄구 동탄순환대로18길 16(동탄센터프라자 1동 1층 116호 목동)</t>
  </si>
  <si>
    <t>경기도 화성시 만세구 우정읍 조암북로68번나길 11(103호)</t>
  </si>
  <si>
    <t>경기도 화성시 효행구 봉담읍 샘마을길 29(1층 일부호)</t>
  </si>
  <si>
    <t>경기도 화성시 동탄구 동탄대로시범길 142(센텀프라자 113호 청계동)</t>
  </si>
  <si>
    <t>경기도 화성시 만세구 수노을중앙로 126(송산나이스프라자 1동 102호 새솔동)</t>
  </si>
  <si>
    <t>경기도 화성시 만세구 장안면 기아자동차로 778(B동 1층)</t>
  </si>
  <si>
    <t>경기도 화성시 만세구 송산면 삼일공원로 122(가동 1층일부)</t>
  </si>
  <si>
    <t>경기도 화성시 동탄구 동탄대로21길 10(더 퍼스트타워 1층 153호 영천동)</t>
  </si>
  <si>
    <t>경기도 화성시 동탄구 동탄반송3길 50-1(1층 전체호 반송동)</t>
  </si>
  <si>
    <t>경기도 화성시 만세구 향남읍 행정서로3길 8-7(1층 전부호)</t>
  </si>
  <si>
    <t>경기도 화성시 병점구 여울로 127-8(제이드빌딩 1층 전부호 능동)</t>
  </si>
  <si>
    <t>경기도 화성시 동탄구 동탄첨단산업1로 58(FIRST KOREA 1층 103호 영천동)</t>
  </si>
  <si>
    <t>경기도 화성시 효행구 봉담읍 동화길 85(이원타워 1층 115호)</t>
  </si>
  <si>
    <t>경기도 화성시 만세구 향남읍 발안로 116(중앙프라자 204호)</t>
  </si>
  <si>
    <t>경기도 화성시 만세구 우정읍 조암남로 24(1층 일부호)</t>
  </si>
  <si>
    <t>경기도 화성시 동탄구 동탄하나1길 61(동탄헤리움 105호 능동)</t>
  </si>
  <si>
    <t>경기도 화성시 동탄구 메타폴리스로 42(디앤씨빌딩 105호 반송동)</t>
  </si>
  <si>
    <t>경기도 화성시 효행구 봉담읍 장등1길 9-2(1층 일부호102호)</t>
  </si>
  <si>
    <t>경기도 화성시 병점구 효행로 1289(반월동)</t>
  </si>
  <si>
    <t>경기도 화성시 만세구 장안면 사랑길 148-12(1층)</t>
  </si>
  <si>
    <t>경기도 화성시 만세구 향남읍 발안공단로 92-33(1층 109호)</t>
  </si>
  <si>
    <t>경기도 화성시 만세구 장안면 독지골길 60(1층일부)</t>
  </si>
  <si>
    <t>경기도 화성시 동탄구 메타폴리스로 54(1층 101호,102호,103호 반송동, 동탄파라곤II)</t>
  </si>
  <si>
    <t>경기도 화성시 동탄구 동탄순환대로 697(비젼 프라자 1층 104호 영천동)</t>
  </si>
  <si>
    <t>경기도 화성시 만세구 향남읍 평2길 5(1층 일부)</t>
  </si>
  <si>
    <t>경기도 화성시 병점구 효행로1265번길 17(1층 일부호 반월동)</t>
  </si>
  <si>
    <t>경기도 화성시 만세구 향남읍 행정서로3길 12-18(1층)</t>
  </si>
  <si>
    <t>경기도 화성시 만세구 우정읍 조암동로36번길 53(1층)</t>
  </si>
  <si>
    <t>경기도 화성시 동탄구 동탄하나1길 47-7(세가 프라자 1층 102호, 103호 능동)</t>
  </si>
  <si>
    <t>경기도 화성시 동탄구 동탄원천로 354-16(동탄아르젠3차 1층 105호 능동)</t>
  </si>
  <si>
    <t>경기도 화성시 동탄구 동탄공원로1길 12-7(그린주차빌딩 1층 103호의 일부호 반송동)</t>
  </si>
  <si>
    <t>경기도 화성시 동탄구 동탄지성로 145(능동,영화프라자 102호)</t>
  </si>
  <si>
    <t>경기도 화성시 만세구 남양읍 역골동로 20-20(1층)</t>
  </si>
  <si>
    <t>경기도 화성시 동탄구 동탄지성로 17(1층 127호 반송동, 동탄 위버폴리스)</t>
  </si>
  <si>
    <t>경기도 화성시 만세구 장안면 사랑길 110-6(1층)</t>
  </si>
  <si>
    <t>경기도 화성시 동탄구 노작로1길 27(1층 반송동)</t>
  </si>
  <si>
    <t>경기도 화성시 병점구 효행로 1075-7(뱅뱅프라자 1층 117호 진안동)</t>
  </si>
  <si>
    <t>眞은이국밥 동탄호수공원점</t>
  </si>
  <si>
    <t>경기도 화성시 동탄구 동탄대로6길 13(수프라자 1층 101호 산척동)</t>
  </si>
  <si>
    <t>메가토핑 피자엠소마</t>
  </si>
  <si>
    <t>경기도 화성시 효행구 봉담읍 오래3길 14-1(101호 일부)</t>
  </si>
  <si>
    <t>센베로 동탄호수공원점</t>
  </si>
  <si>
    <t>경기도 화성시 동탄구 동탄대로6길 23(수피안프라자 지하3층 B304호 산척동)</t>
  </si>
  <si>
    <t>경기도 화성시 동탄구 동탄반송길 31(반송동)</t>
  </si>
  <si>
    <t>경기도 화성시 효행구 봉담읍 장등2길 6-14(103호)</t>
  </si>
  <si>
    <t>경기도 화성시 병점구 안녕길 6(SM스퀘어1 4동 지1층 일부호 안녕동)</t>
  </si>
  <si>
    <t>경기도 화성시 동탄구 동탄신리천로 278(리더스뷰프라자 1층 103호 오산동)</t>
  </si>
  <si>
    <t>경기도 화성시 만세구 노들길 4(1층 102호 새솔동)</t>
  </si>
  <si>
    <t>경기도 화성시 동탄구 동탄중심상가2길 26-31(반송동,가희프라자 109. 110호)</t>
  </si>
  <si>
    <t>찌개공방 동탄점</t>
  </si>
  <si>
    <t>경기도 화성시 동탄구 여울로4길 65-6(1층 전체호 능동)</t>
  </si>
  <si>
    <t>경기도 화성시 동탄구 동탄신리천로 411(우성스타타워 2층 209호 목동)</t>
  </si>
  <si>
    <t>경기도 화성시 만세구 수노을1로 191(상가4동 1층 103호 새솔동, 송산그린시티 이지더원 레이크뷰 아파트)</t>
  </si>
  <si>
    <t>경기도 화성시 효행구 기배로 79(1층 일부호 기안동)</t>
  </si>
  <si>
    <t>경기도 화성시 효행구 봉담읍 와우로15번길 59(1층 일부호105호)</t>
  </si>
  <si>
    <t>경기도 화성시 만세구 향남읍 발안로 64(104, 105호)</t>
  </si>
  <si>
    <t>경기도 화성시 동탄구 노작로1길 17(1층 전체호 반송동)</t>
  </si>
  <si>
    <t>경기도 화성시 동탄구 동탄대로21길 10(더 퍼스트타워 지1층  B106호의 일부6호 영천동)</t>
  </si>
  <si>
    <t>경기도 화성시 만세구 향남읍 행정서로3길 12-15(1층)</t>
  </si>
  <si>
    <t>경기도 화성시 동탄구 동탄반석로 196(아이프라자 101호 반송동)</t>
  </si>
  <si>
    <t>경기도 화성시 만세구 향남읍 한절이길 21(1층 일부104호)</t>
  </si>
  <si>
    <t>경기도 화성시 동탄구 동탄신리천로 411(1층 116호 목동)</t>
  </si>
  <si>
    <t>경기도 화성시 동탄구 동탄대로21길 10(더 퍼스트타워 지1층  B106호의 일부8호 영천동)</t>
  </si>
  <si>
    <t>경기도 화성시 만세구 장안면 사랑길 178-54(1층 일부)</t>
  </si>
  <si>
    <t>경기도 화성시 만세구 노들길 6-16(103호,104호 새솔동)</t>
  </si>
  <si>
    <t>경기도 화성시 동탄구 남여울2길 4(능동)</t>
  </si>
  <si>
    <t>경기도 화성시 효행구 봉담읍 동화새터길 41(1층)</t>
  </si>
  <si>
    <t>경기도 화성시 동탄구 동탄기흥로257번가길 16(동탄 프리미엄 아울렛  I동 1층 118호,119호,120호 방교동)</t>
  </si>
  <si>
    <t>경기도 화성시 동탄구 동탄장지천3길 18(1층 전부호 장지동)</t>
  </si>
  <si>
    <t>경기도 화성시 만세구 수노을1로 191(상가4동 1층 107호 새솔동, 송산그린시티 이지더원 레이크뷰 아파트)</t>
  </si>
  <si>
    <t>경기도 화성시 동탄구 동탄중심상가2길 36(1층 105호 반송동, 네오프라자)</t>
  </si>
  <si>
    <t>경기도 화성시 병점구 효행로 1028(진안동,삼성프라자 106호)</t>
  </si>
  <si>
    <t>경기도 화성시 동탄구 노작로 199(동탄비즈니스 호텔 1층 104,105호 반송동)</t>
  </si>
  <si>
    <t>경기도 화성시 만세구 향남읍 한절이길 17(102호)</t>
  </si>
  <si>
    <t>경기도 화성시 병점구 영통로26번길 15(명성프라자 1층 114-1호114호 일부호 반월동)</t>
  </si>
  <si>
    <t>경기도 화성시 효행구 봉담읍 동화길 93-6(Z-ZONE타워 1층 109호)</t>
  </si>
  <si>
    <t>경기도 화성시 효행구 봉담읍 와우로 90(토마토쇼핑 1층 119,120호)</t>
  </si>
  <si>
    <t>경기도 화성시 동탄구 동탄첨단산업1로 27(금강펜테리움 IX타워 근린생활시설 1층 M85호 영천동)</t>
  </si>
  <si>
    <t>경기도 화성시 만세구 남양읍 역골로 48(1층 일부호)</t>
  </si>
  <si>
    <t>경기도 화성시 동탄구 동탄순환대로20길 118(우성스타파크B 1층 117호 목동)</t>
  </si>
  <si>
    <t>경기도 화성시 병점구 한신대길 69(C동 1층 일부호102호 안녕동)</t>
  </si>
  <si>
    <t>경기도 화성시 동탄구 동탄기흥로257번가길 20-3(1층 일부호 방교동)</t>
  </si>
  <si>
    <t>경기도 화성시 만세구 수노을중앙로 136(121호,122호 새솔동)</t>
  </si>
  <si>
    <t>경기도 화성시 만세구 남양읍 시청로202번길 8-67(1층)</t>
  </si>
  <si>
    <t>경기도 화성시 병점구 경기대로 1011(써밋프라움 A동 123호 병점동)</t>
  </si>
  <si>
    <t>경기도 화성시 병점구 병점중앙로170번길 15(1층 일부호 진안동)</t>
  </si>
  <si>
    <t>경기도 화성시 동탄구 동탄기흥로247번길 10-7(1층 방교동)</t>
  </si>
  <si>
    <t>경기도 화성시 만세구 남양읍 화성로 1105(105, 106, 107호)</t>
  </si>
  <si>
    <t>경기도 화성시 만세구 장안면 장안로 135(1층)</t>
  </si>
  <si>
    <t>경기도 화성시 효행구 봉담읍 샘마을1길 26(1층 일부102호)</t>
  </si>
  <si>
    <t>경기도 화성시 만세구 향남읍 행정서로3길 12-1(1층)</t>
  </si>
  <si>
    <t>경기도 화성시 만세구 꽃내음1길 25(더원파크뷰 108호 1층,2층 전체호 새솔동)</t>
  </si>
  <si>
    <t>갈비녹소</t>
  </si>
  <si>
    <t>경기도 화성시 만세구 향남읍 행정서로3길 18-11</t>
  </si>
  <si>
    <t>경기도 화성시 만세구 향남읍 행정죽전로3길 23(1층)</t>
  </si>
  <si>
    <t>경기도 화성시 동탄구 동탄대로시범길 134(지1층 0046호 청계동, 동탄역시범반도유보라아이비파크4.0)</t>
  </si>
  <si>
    <t>경기도 화성시 만세구 수노을중앙로 142(센타프라자 2층 204호 새솔동)</t>
  </si>
  <si>
    <t>경기도 화성시 효행구 봉담읍 와우로34번길 89(2동 1층 101호)</t>
  </si>
  <si>
    <t>경기도 화성시 만세구 향남읍 행정서로1길 9-9(1층)</t>
  </si>
  <si>
    <t>경기도 화성시 동탄구 동탄신리천로 406(동탄리더스퀘어 1층 101호 목동)</t>
  </si>
  <si>
    <t>경기도 화성시 동탄구 동탄순환대로 249(효천프라자 1층 104호 산척동)</t>
  </si>
  <si>
    <t>경기도 화성시 병점구 병점2로 65(우남프라자 107호 병점동)</t>
  </si>
  <si>
    <t>경기도 화성시 동탄구 동탄순환대로 701(SR리버스빌 1층 106호 영천동)</t>
  </si>
  <si>
    <t>경기도 화성시 동탄구 동탄역로 150(1층 B118, B119호 오산동, 동탄역 롯데캐슬)</t>
  </si>
  <si>
    <t>경기도 화성시 만세구 남양읍 남양로 589(2동 1호)</t>
  </si>
  <si>
    <t>경기도 화성시 효행구 효행로 287(보보스프라자 105호 일부 기안동)</t>
  </si>
  <si>
    <t>경기도 화성시 동탄구 동탄치동천로2길 7(1층 일부호 영천동)</t>
  </si>
  <si>
    <t>경기도 화성시 동탄구 동탄반송길 12-1(1층 일부#1호 반송동)</t>
  </si>
  <si>
    <t>경기도 화성시 동탄구 왕배산1길 8-10(1층 전부호 목동)</t>
  </si>
  <si>
    <t>경기도 화성시 동탄구 지산1길 24(1층 일부103호호 영천동)</t>
  </si>
  <si>
    <t>경기도 화성시 동탄구 동탄순환대로25길 24(1층 109호 영천동)</t>
  </si>
  <si>
    <t>경기도 화성시 동탄구 동탄솔빛로 52(금탑프라자 106호 반송동)</t>
  </si>
  <si>
    <t>경기도 화성시 만세구 우정읍 조암동로36번길 59(1층 전부호)</t>
  </si>
  <si>
    <t>경기도 화성시 동탄구 지산1길 11-9(1층 일부호 영천동)</t>
  </si>
  <si>
    <t>경기도 화성시 동탄구 동탄오산로 86-8(로얄클래스 1층 106호 오산동)</t>
  </si>
  <si>
    <t>경기도 화성시 동탄구 동탄순환대로10길 88(3626동 지1층 B125호 산척동, 레이크힐 반도유보라 아이비파크 10.2)</t>
  </si>
  <si>
    <t>경기도 화성시 만세구 남양읍 남양성지로 12(우림그린빌리지 상가B동 1층 111,112호)</t>
  </si>
  <si>
    <t>뉴그린마트</t>
  </si>
  <si>
    <t>경기도 화성시 동탄구 동탄중앙로 76(서건프라자 1층 105호 반송동)</t>
  </si>
  <si>
    <t>일일수작 병점점</t>
  </si>
  <si>
    <t>경기도 화성시 병점구 효행로1039번길 8-4(2층 201일부호 진안동, 백상프라자)</t>
  </si>
  <si>
    <t>칠보 돌판집</t>
  </si>
  <si>
    <t>경기도 화성시 만세구 향남읍 상신하길로135번길 6-9(1층 전체)</t>
  </si>
  <si>
    <t>경기도 화성시 병점구 여울로 127-4(1,2,3층 전부호 능동)</t>
  </si>
  <si>
    <t>경기도 화성시 동탄구 동탄순환대로18길 16(동탄센터프라자 1동 1층 101호 목동)</t>
  </si>
  <si>
    <t>경기도 화성시 동탄구 동탄지성로 2(1층 122호,123호 반송동, 동탄 플래티넘)</t>
  </si>
  <si>
    <t>경기도 화성시 동탄구 동탄대로6길 19(파케이드 스타 지하2층 B-205호 산척동)</t>
  </si>
  <si>
    <t>경기도 화성시 만세구 송산면 송산포도로 75(1층 일부1호)</t>
  </si>
  <si>
    <t>경기도 화성시 동탄구 동탄순환대로10길 20(1층 111호 산척동, 동탄호수공원 경기행복주택)</t>
  </si>
  <si>
    <t>경기도 화성시 병점구 화산중앙로 37(송산동, 외 4필지 1층 일부좌측 3번째)</t>
  </si>
  <si>
    <t>경기도 화성시 동탄구 동탄대로시범길 148-22(디 스퀘어 1층 105호 청계동)</t>
  </si>
  <si>
    <t>경기도 화성시 만세구 남양읍 역골로 63-2(1동 1층 일부102호)</t>
  </si>
  <si>
    <t>경기도 화성시 효행구 봉담읍 동화길 93-8(1층 103호 쌍용프라자)</t>
  </si>
  <si>
    <t>경기도 화성시 병점구 효행로 1068(리더스프라자 104,105,106호 병점동)</t>
  </si>
  <si>
    <t>경기도 화성시 동탄구 동탄기흥로247번길 9-12(1층 일부호)</t>
  </si>
  <si>
    <t>경기도 화성시 동탄구 동탄솔빛로 51(반송동, 220-5번지 인창프라자 103호)</t>
  </si>
  <si>
    <t>경기도 화성시 효행구 봉담읍 와우로 85(외 1필지 토마토오피스텔상가 B01,B02)</t>
  </si>
  <si>
    <t>경기도 화성시 만세구 우정읍 버들로 12(1층)</t>
  </si>
  <si>
    <t>경기도 화성시 동탄구 동탄지성로 141(능동, 아크리아 102호)</t>
  </si>
  <si>
    <t>경기도 화성시 동탄구 동탄지성로 108(동탄삼성프라자 1층 106호 반송동)</t>
  </si>
  <si>
    <t>경기도 화성시 병점구 병점2로 79(1층 일부호103호 병점동)</t>
  </si>
  <si>
    <t>경기도 화성시 만세구 꽃내음2길 8-4(1동 1층 일부호101호 새솔동)</t>
  </si>
  <si>
    <t>경기도 화성시 동탄구 동탄하나2길 30(1층 101호 능동)</t>
  </si>
  <si>
    <t>경기도 화성시 동탄구 동탄순환대로 127-9(우성애비뉴타워 1층 118호 산척동)</t>
  </si>
  <si>
    <t>경기도 화성시 동탄구 동탄대로 597(보원프라자 1층 106호,107호 영천동)</t>
  </si>
  <si>
    <t>경기도 화성시 만세구 향남읍 상신하길로135번길 6-14(1동 1층 일부101호)</t>
  </si>
  <si>
    <t>경기도 화성시 동탄구 동탄순환대로10길 88(3626동 1층 테라스,130,131호 산척동, 레이크힐 반도유보라 아이비파크 10.2)</t>
  </si>
  <si>
    <t>마마르(MAMAR)</t>
  </si>
  <si>
    <t>경기도 화성시 만세구 향남읍 행정서로1길 19-18(1층 일부)</t>
  </si>
  <si>
    <t>경기도 화성시 동탄구 동탄순환대로3가길 27(1층 전부호 송동)</t>
  </si>
  <si>
    <t>경기도 화성시 만세구 남양읍 시청로 119(메인프라자 105호)</t>
  </si>
  <si>
    <t>경기도 화성시 동탄구 지산2길 34-8(덕회P타워 1층 101호 영천동)</t>
  </si>
  <si>
    <t>경기도 화성시 동탄구 노작로 197(데이즈호텔동탄 2층 201,202,203,204,205,206호 반송동)</t>
  </si>
  <si>
    <t>경기도 화성시 병점구 병점동로 124-3(1층 일부호 진안동)</t>
  </si>
  <si>
    <t>경기도 화성시 만세구 남양읍 시청로160번길 46(현대메디프라자 102,103호)</t>
  </si>
  <si>
    <t>경기도 화성시 병점구 효행로 1009(1층 일부호 진안동)</t>
  </si>
  <si>
    <t>경기도 화성시 동탄구 여울로4길 65-14(1층 일부호 능동)</t>
  </si>
  <si>
    <t>경기도 화성시 만세구 향남읍 발안로 112(삼성프라자 112호)</t>
  </si>
  <si>
    <t>경기도 화성시 동탄구 동탄순환대로29길 56(1층 104호 영천동)</t>
  </si>
  <si>
    <t>경기도 화성시 동탄구 동탄반송3길 36-12(1층 일부호 반송동)</t>
  </si>
  <si>
    <t>경기도 화성시 동탄구 여울로1길 3-6(1층 전체호 능동)</t>
  </si>
  <si>
    <t>경기도 화성시 만세구 남양읍 화성로 1091(1층 102호)</t>
  </si>
  <si>
    <t>경기도 화성시 동탄구 동탄기흥로247번길 9-10(1층 일부102호 방교동)</t>
  </si>
  <si>
    <t>경기도 화성시 효행구 봉담읍 오래3길 19</t>
  </si>
  <si>
    <t>경기도 화성시 동탄구 동탄신리천로 406(동탄리더스퀘어 1층 116호 목동)</t>
  </si>
  <si>
    <t>경기도 화성시 만세구 향남읍 발안공단로 90(1층 103호, 104호)</t>
  </si>
  <si>
    <t>메가엠지씨커피 동탄레이크꼬모점</t>
  </si>
  <si>
    <t>경기도 화성시 동탄구 동탄대로 181(1층 155,156호 송동, 동탄린스트라우스더레이크)</t>
  </si>
  <si>
    <t>경기도 화성시 병점구 효행로1039번길 10(진안동,팡팡프라자 101호)</t>
  </si>
  <si>
    <t>경기도 화성시 동탄구 왕배산2길 11-2(1층 전부호 목동)</t>
  </si>
  <si>
    <t>경기도 화성시 동탄구 동탄지성로 121(1층 106호 반송동)</t>
  </si>
  <si>
    <t>경기도 화성시 동탄구 동탄반송1길 20-13(1층 일부103호 반송동)</t>
  </si>
  <si>
    <t>경기도 화성시 효행구 봉담읍 장등2길 16-21(1층 일부호102호)</t>
  </si>
  <si>
    <t>경기도 화성시 만세구 향남읍 하길로 69(상가동 1층 102호 오색마을 사랑으로부영9단지아파트)</t>
  </si>
  <si>
    <t>경기도 화성시 동탄구 동탄순환대로10길 88(지하1층 B138S138호 산척동, 레이크힐 반도유보라 아이비파크 10.2)</t>
  </si>
  <si>
    <t>경기도 화성시 만세구 우정읍 조암동로36번길 11(1동 1층 일부호102호)</t>
  </si>
  <si>
    <t>경기도 화성시 동탄구 동탄산척로2길 56(지3층 108호 산척동, 동탄호수공원 금강펜테리움 센트럴파크II)</t>
  </si>
  <si>
    <t>경기도 화성시 동탄구 동탄대로 537(라스플로레스 5층 524일부호 오산동)</t>
  </si>
  <si>
    <t>경기도 화성시 동탄구 동탄중앙로 220(반송동,,98 메타폴리스A블럭 3층)</t>
  </si>
  <si>
    <t>경기도 화성시 동탄구 동탄대로 181(동탄린스트라우스더레이크 판매시설B동 지하2층 MB201의 일부호 송동)</t>
  </si>
  <si>
    <t>경기도 화성시 만세구 송산면 사강로 193(1층 일부)</t>
  </si>
  <si>
    <t>경기도 화성시 동탄구 동탄신리천로 268(1층 106,107,108,201,202,203호 오산동)</t>
  </si>
  <si>
    <t>경기도 화성시 동탄구 지산2길 4-8(1층 일부호 영천동)</t>
  </si>
  <si>
    <t>경기도 화성시 만세구 향남읍 행정서로3길 18-15(1층 전체호)</t>
  </si>
  <si>
    <t>경기도 화성시 효행구 봉담읍 상리중심상가길 6-4(ST프라자 1동 103호)</t>
  </si>
  <si>
    <t>경기도 화성시 동탄구 동탄대로 683(SH SQUARE II 1층 102호 영천동)</t>
  </si>
  <si>
    <t>경기도 화성시 병점구 병점3로 27(1층 일부호 병점동)</t>
  </si>
  <si>
    <t>경기도 화성시 동탄구 동탄장지천6길 38(1층 일부102호 장지동)</t>
  </si>
  <si>
    <t>경기도 화성시 동탄구 동탄반송2길 25-2(101호 반송동)</t>
  </si>
  <si>
    <t>경기도 화성시 동탄구 동탄오산로 86-11(GTX광장프라자 1층 110호 오산동)</t>
  </si>
  <si>
    <t>경기도 화성시 만세구 남양읍 역골로 3-20(1층 102, 103호)</t>
  </si>
  <si>
    <t>경기도 화성시 동탄구 동탄대로4다길 78(3321A동 지하1층 B105호 장지동, 동탄2신도시 호반베르디움 33단지)</t>
  </si>
  <si>
    <t>경기도 화성시 동탄구 동탄대로시범길 148-14(1층 105호 청계동, 인터프라임 1동)</t>
  </si>
  <si>
    <t>경기도 화성시 만세구 남양읍 역골로50번길 10-2(1층)</t>
  </si>
  <si>
    <t>경기도 화성시 효행구 봉담읍 와우안길 66</t>
  </si>
  <si>
    <t>경기도 화성시 병점구 병점동로 96-14(1층 일부호 진안동)</t>
  </si>
  <si>
    <t>경기도 화성시 만세구 향남읍 발안공단로 115(105호)</t>
  </si>
  <si>
    <t>경기도 화성시 만세구 서신면 해안길 38(1층일부)</t>
  </si>
  <si>
    <t>경기도 화성시 동탄구 동탄지성로 121(1층 111호 반송동)</t>
  </si>
  <si>
    <t>경기도 화성시 동탄구 동탄순환대로 830(동탄 SK V1 center 1층 150,151,152호 영천동)</t>
  </si>
  <si>
    <t>경기도 화성시 만세구 장안면 장안공단2길 6-10(1층 101호 일부호101-1호)</t>
  </si>
  <si>
    <t>경기도 화성시 효행구 봉담읍 샘마을1길 21(1층 일부)</t>
  </si>
  <si>
    <t>경기도 화성시 동탄구 동탄대로14길 15(1층 일부호 오산동)</t>
  </si>
  <si>
    <t>경기도 화성시 동탄구 동탄대로4길 39(포트센트럴파크 1층 103호 장지동)</t>
  </si>
  <si>
    <t>경기도 화성시 동탄구 동탄대로21가길 4-3(영천주차타워 1층 103,104,105호 영천동)</t>
  </si>
  <si>
    <t>경기도 화성시 동탄구 동탄첨단산업1로 58(1층 125호 영천동)</t>
  </si>
  <si>
    <t>경기도 화성시 병점구 병점동로 114-4(진안동, 1층 일부좌측)</t>
  </si>
  <si>
    <t>경기도 화성시 만세구 꽃내음2길 3-4(1동 1층 일부호 새솔동)</t>
  </si>
  <si>
    <t>경기도 화성시 동탄구 동탄중심상가2길 37(반송동, 필프라자 107호)</t>
  </si>
  <si>
    <t>경기도 화성시 만세구 남양읍 시청로 119(107호)</t>
  </si>
  <si>
    <t>경기도 화성시 동탄구 동탄반송1길 20-10(패밀리타운 1층 101호의일부앞호 반송동)</t>
  </si>
  <si>
    <t>경기도 화성시 만세구 향남읍 상신하길로135번길 5-16(1층 일부호102호)</t>
  </si>
  <si>
    <t>경기도 화성시 동탄구 동탄대로4길 17(지1층 112호 장지동, 금호어울림레이크)</t>
  </si>
  <si>
    <t>한뚝배기&amp;곱도리</t>
  </si>
  <si>
    <t>경기도 화성시 동탄구 동탄대로21가길 4-3(영천주차타워 1동 1층 111호, 112호 영천동)</t>
  </si>
  <si>
    <t>경기도 화성시 동탄구 동탄순환대로 245(SMP타워 주건축물 제1동 1층 101호 산척동)</t>
  </si>
  <si>
    <t>경기도 화성시 동탄구 동탄중심상가1길 18(동탄 동일하이빌 오피스텔 1층 106호 반송동)</t>
  </si>
  <si>
    <t>경기도 화성시 만세구 향남읍 행정서로3길 14-16(1층 전체)</t>
  </si>
  <si>
    <t>경기도 화성시 만세구 수노을중앙로 146(호평프라자 1동 2층 202호 새솔동)</t>
  </si>
  <si>
    <t>경기도 화성시 만세구 우정읍 3.1만세로 16(1동 1층 일부호102호)</t>
  </si>
  <si>
    <t>경기도 화성시 만세구 향남읍 한절이길 8(1층 일부호)</t>
  </si>
  <si>
    <t>경기도 화성시 동탄구 동탄대로시범길 134(판매시설1층 1040호 청계동, 시범 반도유보라 아이비파크4.0)</t>
  </si>
  <si>
    <t>경기도 화성시 만세구 향남읍 3.1만세로 1124(1층 일부)</t>
  </si>
  <si>
    <t>경기도 화성시 만세구 향남읍 상신하길로298번길 7-27(1층 111호)</t>
  </si>
  <si>
    <t>경기도 화성시 동탄구 동탄시범한빛길 39(1층 일부호 반송동)</t>
  </si>
  <si>
    <t>경기도 화성시 동탄구 동탄첨단산업1로 27(금강펜테리움 IX타워 근린생활시설동 지1층 MB66,MB67,MB68호 영천동)</t>
  </si>
  <si>
    <t>경기도 화성시 만세구 꽃내음2길 46-3(드림 디자인타워 1동 106호 새솔동)</t>
  </si>
  <si>
    <t>경기도 화성시 만세구 향남읍 상신하길로298번길 7-13(골든프라자 1동 114호)</t>
  </si>
  <si>
    <t>경기도 화성시 병점구 병점중앙로170번길 8-11(외 1필지 1층 101호 진안동)</t>
  </si>
  <si>
    <t>경기도 화성시 만세구 송산면 화성로 320(1동 1층 전체호)</t>
  </si>
  <si>
    <t>경기도 화성시 동탄구 동탄대로6길 23(수피안프라자 B305,B306호 산척동)</t>
  </si>
  <si>
    <t>경기도 화성시 효행구 봉담읍 동화길 93-8(쌍용프라자 1층 108호)</t>
  </si>
  <si>
    <t>경기도 화성시 동탄구 동탄기흥로520번나길 10(1층 전체호 영천동)</t>
  </si>
  <si>
    <t>경기도 화성시 동탄구 동탄대로 181(판매시설B동 지3층 CB329, CB330호 송동, 동탄린스트라우스더레이크)</t>
  </si>
  <si>
    <t>경기도 화성시 병점구 경기대로 1027(병점동)</t>
  </si>
  <si>
    <t>경기도 화성시 동탄구 동탄첨단산업1로 58(FIRST KOREA 1층 109,110,111,144,145,146호 영천동)</t>
  </si>
  <si>
    <t>경기도 화성시 동탄구 동탄산척로2가길 4-5(1층 일부101호 산척동)</t>
  </si>
  <si>
    <t>경기도 화성시 동탄구 동탄지성로 141(아크리아 1층 107호 능동)</t>
  </si>
  <si>
    <t>경기도 화성시 만세구 향남읍 평1길 11-5</t>
  </si>
  <si>
    <t>경기도 화성시 만세구 꽃내음1길 19-18(송산프라자 1동 102호 새솔동)</t>
  </si>
  <si>
    <t>경기도 화성시 효행구 봉담읍 동화길 51(프리미엄원희캐슬봉담 103호)</t>
  </si>
  <si>
    <t>경기도 화성시 동탄구 동탄순환대로29길 64(지1층 B101호 영천동)</t>
  </si>
  <si>
    <t>경기도 화성시 만세구 향남읍 향남로 430-16(향남중흥에스스퀘어2차 101호)</t>
  </si>
  <si>
    <t>경기도 화성시 병점구 병점로 46(병점동)</t>
  </si>
  <si>
    <t>경기도 화성시 동탄구 동탄기흥로353번길 77(1층 110호 오산동, 동탄역 에일린의뜰)</t>
  </si>
  <si>
    <t>경기도 화성시 동탄구 동탄기흥로257번가길 29(동탄 프리미엄 아울렛 D동 1층 105호 방교동)</t>
  </si>
  <si>
    <t>경기도 화성시 만세구 남양읍 화성로 1105(1층 일부호108,109호)</t>
  </si>
  <si>
    <t>경기도 화성시 동탄구 동탄신리천로 786(상가동 1층 103호 산척동, 센트럴써밋)</t>
  </si>
  <si>
    <t>경기도 화성시 만세구 우정읍 기아자동차로 697</t>
  </si>
  <si>
    <t>경기도 화성시 병점구 병점로81번길 23(진안동, 102호)</t>
  </si>
  <si>
    <t>경기도 화성시 만세구 향남읍 한절이1길 1(1동 1층 전체)</t>
  </si>
  <si>
    <t>경기도 화성시 동탄구 동탄순환대로10길 20(2층 201호 산척동, 동탄호수공원 경기행복주택)</t>
  </si>
  <si>
    <t>경기도 화성시 만세구 송산면 화성로 300-1(1층 전부호)</t>
  </si>
  <si>
    <t>경기도 화성시 동탄구 동탄역로 102(1층 1052호 오산동, 동탄역 린스트라우스)</t>
  </si>
  <si>
    <t>경기도 화성시 효행구 봉담읍 장등1길 9-2(1동 1층 일부)</t>
  </si>
  <si>
    <t>경기도 화성시 동탄구 동탄기흥로 585(1층 101호 영천동, 힐스테이트 동탄역)</t>
  </si>
  <si>
    <t>경기도 화성시 효행구 봉담읍 진등2길 21(1층)</t>
  </si>
  <si>
    <t>경기도 화성시 효행구 봉담읍 상리2길 55(봉담 어반센터프라자 1동 2층 222호, 223호)</t>
  </si>
  <si>
    <t>경기도 화성시 효행구 봉담읍 상리2길 55(봉담어반센터프라자1동 123호)</t>
  </si>
  <si>
    <t>경기도 화성시 만세구 수노을2로 11(스타타워 104,105호 새솔동)</t>
  </si>
  <si>
    <t>김싸당 산단본점</t>
  </si>
  <si>
    <t>경기도 화성시 동탄구 동탄산단8길 19(1층 110호 방교동)</t>
  </si>
  <si>
    <t>경기도 화성시 동탄구 동탄하나2길 24(1층 능동)</t>
  </si>
  <si>
    <t>경기도 화성시 만세구 남양읍 역골로49번길 14(1층 일부호)</t>
  </si>
  <si>
    <t>경기도 화성시 만세구 송산면 사강시장길 23(1층 일부)</t>
  </si>
  <si>
    <t>경기도 화성시 동탄구 동탄감배산로 124-6(이너매스여울숲 1층 116호 오산동)</t>
  </si>
  <si>
    <t>경기도 화성시 만세구 향남읍 행정죽전로4길 23(1층)</t>
  </si>
  <si>
    <t>경기도 화성시 만세구 남양읍 남양시장로 98(1동 1층 일부)</t>
  </si>
  <si>
    <t>경기도 화성시 동탄구 남여울3길 5(능동)</t>
  </si>
  <si>
    <t>경기도 화성시 효행구 봉담읍 상리2길 55(봉담 어반센터프라자 1동 1층 119호)</t>
  </si>
  <si>
    <t>경기도 화성시 동탄구 동탄신리천로 414(1동 1층 116호 목동)</t>
  </si>
  <si>
    <t>경기도 화성시 효행구 봉담읍 동화길 81-10(1층 102호)</t>
  </si>
  <si>
    <t>경기도 화성시 만세구 향남읍 한절이2길 26-1(102호)</t>
  </si>
  <si>
    <t>경기도 화성시 효행구 봉담읍 장등2길 6-20(1동 1층 일부호)</t>
  </si>
  <si>
    <t>경기도 화성시 만세구 향남읍 상신하길로298번길 7-13(골든프라자 1동 1층 101호)</t>
  </si>
  <si>
    <t>경기도 화성시 병점구 동탄지성로 320(신풍프라자 1층 115호 반월동)</t>
  </si>
  <si>
    <t>경기도 화성시 효행구 봉담읍 샘마을1길 29-10(1층)</t>
  </si>
  <si>
    <t>경기도 화성시 만세구 향남읍 발안로 101(정 메디 프라자 102호, 104호)</t>
  </si>
  <si>
    <t>경기도 화성시 만세구 향남읍 행정서로1길 22(1층 일부 103호)</t>
  </si>
  <si>
    <t>경기도 화성시 효행구 봉담읍 와우안길 114</t>
  </si>
  <si>
    <t>경기도 화성시 만세구 남양읍 역골로 16(105호)</t>
  </si>
  <si>
    <t>경기도 화성시 만세구 장안면 기아자동차로 789(사곡리상가 1층 일부호)</t>
  </si>
  <si>
    <t>경기도 화성시 동탄구 동탄대로23길 121(우미 뉴브 1층 118,119,120호 영천동)</t>
  </si>
  <si>
    <t>경기도 화성시 동탄구 동탄순환대로27길 30(동탄농수산물종합유통센터 가동 1층 일부호 영천동)</t>
  </si>
  <si>
    <t>경기도 화성시 동탄구 동탄중심상가2길 15(수성프라자 2층 202호 반송동)</t>
  </si>
  <si>
    <t>경기도 화성시 만세구 향남읍 행정죽전로 28-27(1층 전부호)</t>
  </si>
  <si>
    <t>경기도 화성시 효행구 봉담읍 유리마을길 101</t>
  </si>
  <si>
    <t>경기도 화성시 만세구 향남읍 상신하길로298번길 7-23(1층 110호)</t>
  </si>
  <si>
    <t>경기도 화성시 만세구 남양읍 역골동로 9-3(1층 일부)</t>
  </si>
  <si>
    <t>경기도 화성시 만세구 남양읍 역골동로 20-10(1층 일부)</t>
  </si>
  <si>
    <t>경기도 화성시 동탄구 동탄기흥로 585(1층 118.119호 영천동, 힐스테이트 동탄역)</t>
  </si>
  <si>
    <t>경기도 화성시 효행구 봉담읍 효행로 296</t>
  </si>
  <si>
    <t>경기도 화성시 만세구 남양읍 화성로 1242-6</t>
  </si>
  <si>
    <t>경기도 화성시 만세구 우정읍 조암서로 3(1층 일부)</t>
  </si>
  <si>
    <t>경기도 화성시 병점구 병점서로 44(1층 일부호병점프라자 병점동)</t>
  </si>
  <si>
    <t>경기도 화성시 동탄구 삼성1로 160(디지털스테이션 1층 129호 석우동)</t>
  </si>
  <si>
    <t>경기도 화성시 동탄구 동탄대로6길 9(지2층 B206,B207호 산척동)</t>
  </si>
  <si>
    <t>경기도 화성시 동탄구 동탄대로시범길 134(판매시설동 1층 1139호 청계동, 동탄역시범반도유보라아이비파크4.0)</t>
  </si>
  <si>
    <t>경기도 화성시 만세구 송산면 사강로 194(1층)</t>
  </si>
  <si>
    <t>경기도 화성시 만세구 남양읍 남양시장로66번길 9-9</t>
  </si>
  <si>
    <t>경기도 화성시 동탄구 동탄첨단산업1로 27(금강펜테리움 IX타워 근린생활시설동 지1층 MB17호 영천동)</t>
  </si>
  <si>
    <t>경기도 화성시 효행구 봉담읍 와우로 114-4</t>
  </si>
  <si>
    <t>경기도 화성시 동탄구 동탄순환대로 823(에이팩시티 1층 123,124호 영천동)</t>
  </si>
  <si>
    <t>경기도 화성시 동탄구 왕배산3길 33(DH Domus 1층 일부호 목동)</t>
  </si>
  <si>
    <t>경기도 화성시 효행구 봉담읍 상리3길 90(지하1층 B103호)</t>
  </si>
  <si>
    <t>경기도 화성시 동탄구 동탄반송3길 50-8(1층 일부102호 반송동)</t>
  </si>
  <si>
    <t>경기도 화성시 만세구 향남읍 한절이2길 36(1층 일부호)</t>
  </si>
  <si>
    <t>경기도 화성시 만세구 남양읍 역골중앙로100번길 20-11(1층 102호)</t>
  </si>
  <si>
    <t>경기도 화성시 동탄구 지산1길 12-4(1층 영천동)</t>
  </si>
  <si>
    <t>경기도 화성시 동탄구 동탄순환대로 685(104,105,203호 영천동)</t>
  </si>
  <si>
    <t>경기도 화성시 만세구 마도면 화성로790번길 28(1층 일부)</t>
  </si>
  <si>
    <t>경기도 화성시 효행구 봉담읍 장등2길 6-11(1동 1층 일부)</t>
  </si>
  <si>
    <t>경기도 화성시 효행구 정남면 세자로303번길 15-3(2동 2층)</t>
  </si>
  <si>
    <t>경기도 화성시 동탄구 동탄기흥로 393-20(1층 162호 오산동, 동탄역 파라곤)</t>
  </si>
  <si>
    <t>경기도 화성시 효행구 봉담읍 와우로 89(지하 1층 일부호)</t>
  </si>
  <si>
    <t>경기도 화성시 효행구 봉담읍 효행로 310</t>
  </si>
  <si>
    <t>경기도 화성시 병점구 동탄지성로 320(103,104호 반월동, 반월동신풍프라자)</t>
  </si>
  <si>
    <t>경기도 화성시 병점구 병점노을로 31(근린생활시설-1동 1층 20호 병점동, 병점역 아이파크 캐슬)</t>
  </si>
  <si>
    <t>경기도 화성시 효행구 비봉면 양노로 5(1층)</t>
  </si>
  <si>
    <t>JMCOOK오늘밥상</t>
  </si>
  <si>
    <t>경기도 화성시 동탄구 동탄대로 683(SH SQUARE 2 1층 107,107-1호 영천동)</t>
  </si>
  <si>
    <t>경기도 화성시 동탄구 동탄기흥로 557(금강펜테리움IT타워 1층 130호 영천동)</t>
  </si>
  <si>
    <t>경기도 화성시 동탄구 동탄순환대로3길 27-8(1층 송동)</t>
  </si>
  <si>
    <t>경기도 화성시 동탄구 동탄순환대로10길 88(3626동 지1층 B126호 산척동, 레이크힐 반도유보라 아이비파크 10.2)</t>
  </si>
  <si>
    <t>경기도 화성시 동탄구 동탄지성로 134(한솔프라자 1층 101호,102호 능동)</t>
  </si>
  <si>
    <t>경기도 화성시 효행구 봉담읍 오래3길 7-1(1동 1층 일부호)</t>
  </si>
  <si>
    <t>경기도 화성시 만세구 남양시장로25번길 10(남양동)</t>
  </si>
  <si>
    <t>경기도 화성시 효행구 봉담읍 상리2길 55(봉담 어반센터프라자1동 120호)</t>
  </si>
  <si>
    <t>임사부냉면</t>
  </si>
  <si>
    <t>경기도 화성시 만세구 꽃내음1길 19-18(송산프라자 1동 2층 204호~207호 새솔동)</t>
  </si>
  <si>
    <t>경기도 화성시 동탄구 동탄산척로2나길 4-12(1층 101호 산척동)</t>
  </si>
  <si>
    <t>경기도 화성시 동탄구 동탄기흥로 570-6(동탄 골든아이타워 1층 120호,121호 영천동)</t>
  </si>
  <si>
    <t>경기도 화성시 효행구 봉담읍 와우안길 26-9(1층 일부호)</t>
  </si>
  <si>
    <t>경기도 화성시 만세구 남양읍 시청로202번길 8-79(1층 전부호)</t>
  </si>
  <si>
    <t>경기도 화성시 효행구 봉담읍 상리3길 90(힐스테이트봉담근린생활시설2 지하1층 112호)</t>
  </si>
  <si>
    <t>경기도 화성시 동탄구 동탄순환대로12길 12(JJ PARK PLAZA 1층 111호 산척동)</t>
  </si>
  <si>
    <t>경기도 화성시 효행구 봉담읍 와우안길 109(화성공구유통밸리 판매시설 및 창고동 지하1층 S-27호)</t>
  </si>
  <si>
    <t>경기도 화성시 만세구 남양읍 남양천로 17(상가동 1층 105호 화성남양시티프라디움3차아파트)</t>
  </si>
  <si>
    <t>경기도 화성시 효행구 봉담읍 장등1길 3-4(1동 1층 일부101호호)</t>
  </si>
  <si>
    <t>경기도 화성시 동탄구 동탄기흥로353번길 77(209동 1층 107호 오산동, 동탄역 에일린의뜰)</t>
  </si>
  <si>
    <t>경기도 화성시 동탄구 동탄순환대로 690(애플 스퀘어 1층 105호 영천동)</t>
  </si>
  <si>
    <t>경기도 화성시 만세구 송산면 송산포도로 46(1층 일부호)</t>
  </si>
  <si>
    <t>경기도 화성시 효행구 봉담읍 상리2길 55(봉담 어반센터프라자 1동 1층 126호)</t>
  </si>
  <si>
    <t>경기도 화성시 만세구 향남읍 향남로 418(노정프라자 1층 103호)</t>
  </si>
  <si>
    <t>인생닭강정 봉담점</t>
  </si>
  <si>
    <t>경기도 화성시 효행구 봉담읍 샘마을길 59(현대쉐르빌 103호 일부호)</t>
  </si>
  <si>
    <t>경기도 화성시 동탄구 동탄첨단산업1로 27(금강펜테리움 IX타워 지1층 MB41호 영천동)</t>
  </si>
  <si>
    <t>경기도 화성시 동탄구 동탄대로5길 21(라크몽 3층 W301호 송동)</t>
  </si>
  <si>
    <t>경기도 화성시 만세구 송산면 마도북로 4(3호)</t>
  </si>
  <si>
    <t>경기도 화성시 동탄구 동탄공원로3길 20(1층 일부호 반송동)</t>
  </si>
  <si>
    <t>경기도 화성시 효행구 봉담읍 상리중심상가길 30(봉담메트로 103호)</t>
  </si>
  <si>
    <t>경기도 화성시 동탄구 동탄순환대로29길 60(강산프라자 3층 301호일부13호호 영천동)</t>
  </si>
  <si>
    <t>경기도 화성시 병점구 병점2로 77(1층 일부호104호 병점동)</t>
  </si>
  <si>
    <t>경기도 화성시 만세구 향남읍 행정중앙2로 63-34(명신프라자2 1층 106호)</t>
  </si>
  <si>
    <t>경기도 화성시 만세구 향남읍 발안공단로5길 106(1층 일부호)</t>
  </si>
  <si>
    <t>경기도 화성시 만세구 남양읍 역골로 16(태양빌딩 1층 104호)</t>
  </si>
  <si>
    <t>경기도 화성시 동탄구 동탄공원로3길 18-14(1동 1층 일부101호 반송동)</t>
  </si>
  <si>
    <t>경기도 화성시 만세구 남양읍 신남안길 302(1동 1층 일부)</t>
  </si>
  <si>
    <t>경기도 화성시 만세구 송산면 삼존서길73번길 30-10(1층)</t>
  </si>
  <si>
    <t>경기도 화성시 병점구 병점동로 120-5(1층 일부호102호 진안동)</t>
  </si>
  <si>
    <t>경기도 화성시 만세구 우정읍 조암북로68번가길 3-7(1동 1층 일부)</t>
  </si>
  <si>
    <t>경기도 화성시 동탄구 동탄지성로 84(PARK PLAZA 1층 107호,108호 반송동)</t>
  </si>
  <si>
    <t>경기도 화성시 동탄구 동탄공원로3길 19(102호 반송동)</t>
  </si>
  <si>
    <t>경기도 화성시 동탄구 동탄반송2길 31-14(1층 전부호 반송동)</t>
  </si>
  <si>
    <t>경기도 화성시 효행구 봉담읍 상리2길 51(토마토메디컬 108,109호)</t>
  </si>
  <si>
    <t>경기도 화성시 동탄구 동탄반송1길 20-10(패밀리타운 1층 101호의일부뒤호 반송동)</t>
  </si>
  <si>
    <t>경기도 화성시 동탄구 동탄공원로3길 36-9(1층 일부호 반송동)</t>
  </si>
  <si>
    <t>경기도 화성시 만세구 꽃내음1길 21(더원테라스 1동 204호 새솔동)</t>
  </si>
  <si>
    <t>경기도 화성시 동탄구 동탄원천로 354-16(동탄아르젠3차 1층 104호, 104-1호 능동)</t>
  </si>
  <si>
    <t>경기도 화성시 동탄구 효행로 1260(능동, 1051-1번지)</t>
  </si>
  <si>
    <t>경기도 화성시 만세구 향남읍 한절이1길 15(1층)</t>
  </si>
  <si>
    <t>경기도 화성시 만세구 남양읍 역골로 23-19(1동 1층 전체)</t>
  </si>
  <si>
    <t>경기도 화성시 병점구 병점로 48(1층 101호 병점동)</t>
  </si>
  <si>
    <t>경기도 화성시 동탄구 동탄반송1길 25(1층 일부호 반송동)</t>
  </si>
  <si>
    <t>경기도 화성시 동탄구 동탄대로14길 13(1층 오산동)</t>
  </si>
  <si>
    <t>경기도 화성시 만세구 남양읍 역골동로 48-10(1동 1층 일부호102호)</t>
  </si>
  <si>
    <t>경기도 화성시 동탄구 노작로2길 19(반송동,102호)</t>
  </si>
  <si>
    <t>경기도 화성시 만세구 우정읍 조암북로67번길 6-12(1층 일부)</t>
  </si>
  <si>
    <t>경기도 화성시 동탄구 지산1길 26-6(1층 일부호 영천동)</t>
  </si>
  <si>
    <t>경기도 화성시 효행구 봉담읍 장등2길 5-44(1층 일부)</t>
  </si>
  <si>
    <t>경기도 화성시 효행구 봉담읍 동화길 85(이원타워 1층 102호)</t>
  </si>
  <si>
    <t>경기도 화성시 만세구 장안면 3.1만세로 371(1동 1층 일부호)</t>
  </si>
  <si>
    <t>경기도 화성시 만세구 향남읍 한절이2길 5-23(1층 일부104호)</t>
  </si>
  <si>
    <t>경기도 화성시 동탄구 동탄순환대로3길 28(1층 전체호 송동)</t>
  </si>
  <si>
    <t>경기도 화성시 동탄구 동탄순환대로 127-19(동탄에스비타운 1층 109,110호 산척동)</t>
  </si>
  <si>
    <t>경기도 화성시 만세구 남양읍 역골로49번길 17(1동 1층 일부)</t>
  </si>
  <si>
    <t>경기도 화성시 만세구 향남읍 한절이1길 37(1층일부)</t>
  </si>
  <si>
    <t>경기도 화성시 동탄구 동탄영천로 108-10(1층 103호 영천동, 동탄2 LH2단지)</t>
  </si>
  <si>
    <t>경기도 화성시 만세구 남양읍 역골동로 26-7(1층)</t>
  </si>
  <si>
    <t>경기도 화성시 만세구 향남읍 검정골1길 8(1층)</t>
  </si>
  <si>
    <t>경기도 화성시 동탄구 동탄반송3길 18-15(1층 103호 반송동)</t>
  </si>
  <si>
    <t>경기도 화성시 병점구 병점3로 24(그린씨티 102호 병점동)</t>
  </si>
  <si>
    <t>경기도 화성시 동탄구 노작로4길 11(반송동,1층일부)</t>
  </si>
  <si>
    <t>경기도 화성시 만세구 남양읍 역골로 31(2층 일부201호,202호,203호)</t>
  </si>
  <si>
    <t>경기도 화성시 동탄구 동탄기흥로 570-6(동탄 골든아이타워 1층 122호,123호 영천동)</t>
  </si>
  <si>
    <t>경기도 화성시 동탄구 동탄반송3길 26-11(1층 일부호 반송동)</t>
  </si>
  <si>
    <t>경기도 화성시 병점구 병점3로 47(1,2층 전체호 병점동)</t>
  </si>
  <si>
    <t>경기도 화성시 병점구 효행로 1051(메인프라자 1층 114호 진안동)</t>
  </si>
  <si>
    <t>코코스타코1983 동탄호수공원점</t>
  </si>
  <si>
    <t>경기도 화성시 동탄구 동탄순환대로17길 31(상가1동 지하1층 101호 산척동, 중흥에스클래스에듀하이)</t>
  </si>
  <si>
    <t>경기도 화성시 효행구 봉담읍 장등2길 10(1동 1층 일부호)</t>
  </si>
  <si>
    <t>경기도 화성시 동탄구 메타폴리스로 47-7(1층 111호 반송동, 서해더블루)</t>
  </si>
  <si>
    <t>경기도 화성시 만세구 향남읍 상신하길로328번길 8-13(1동 1층 104호)</t>
  </si>
  <si>
    <t>찐이네 밥집</t>
  </si>
  <si>
    <t>경기도 화성시 만세구 우정읍 남양만로 760(1층 일부호)</t>
  </si>
  <si>
    <t>경기도 화성시 효행구 봉담읍 상리2길 55(봉담 어반센터프라자 1동 127호)</t>
  </si>
  <si>
    <t>경기도 화성시 동탄구 동탄솔빛로 47(반송동, 101호,102호 일부)</t>
  </si>
  <si>
    <t>경기도 화성시 병점구 경기대로 990(101동 1층 S105호 병점동, 병점역SK뷰아파트)</t>
  </si>
  <si>
    <t>경기도 화성시 만세구 마도면 화성로790번길 14</t>
  </si>
  <si>
    <t>경기도 화성시 동탄구 동탄광역환승로 73(207동 지1층 E024호 오산동, 동탄역 반도유보라 아이비파크 8.0)</t>
  </si>
  <si>
    <t>경기도 화성시 동탄구 동탄기흥로520번나길 3-3(1층 일부호 영천동)</t>
  </si>
  <si>
    <t>경기도 화성시 동탄구 동탄감배산로 143(203동 1층 189호 오산동, 동탄역 유림노르웨이숲)</t>
  </si>
  <si>
    <t>경기도 화성시 동탄구 동탄대로14길 5-40(1층 오산동)</t>
  </si>
  <si>
    <t>경기도 화성시 동탄구 동탄중심상가2길 37(필프라자 2층 201호 반송동)</t>
  </si>
  <si>
    <t>경기도 화성시 만세구 남양읍 역골동로 5-9(1층 일부호103호 일부, 출입구 앞 일부옥외)</t>
  </si>
  <si>
    <t>경기도 화성시 동탄구 동탄반석로 196(아이프라자 1층 110호 반송동)</t>
  </si>
  <si>
    <t>경기도 화성시 동탄구 동탄원천로 338-7(동탄V프라자 1층 103호의 일부호 능동)</t>
  </si>
  <si>
    <t>경기도 화성시 동탄구 10용사로 349-13(1층 108호 능동, 동탄푸른마을모아미래도)</t>
  </si>
  <si>
    <t>경기도 화성시 만세구 남양읍 남양로 470(1동 1층 전부호)</t>
  </si>
  <si>
    <t>경기도 화성시 동탄구 동탄대로5길 21(라크몽 1층 E141, E142호 송동)</t>
  </si>
  <si>
    <t>경기도 화성시 병점구 병점4로 78(1층 일부호101호 진안동)</t>
  </si>
  <si>
    <t>경기도 화성시 만세구 향남읍 행정중앙2로 67(1층 104,105호)</t>
  </si>
  <si>
    <t>경기도 화성시 동탄구 동탄신리천로 411(우성스타타워 B동 1층 128호, 129호, 130호 목동)</t>
  </si>
  <si>
    <t>경기도 화성시 동탄구 동탄순환대로 127-9(우성애비뉴타워 2층 208호 산척동)</t>
  </si>
  <si>
    <t>경기도 화성시 만세구 우정읍 조암로 26(1층 일부)</t>
  </si>
  <si>
    <t>경기도 화성시 효행구 봉담읍 동화길 51(프리미엄원희캐슬 봉담 128호)</t>
  </si>
  <si>
    <t>경기도 화성시 효행구 봉담읍 와우로34번길 12(상가동 1층102호일부)</t>
  </si>
  <si>
    <t>경기도 화성시 동탄구 동탄영천로 108-10(1층 102호 영천동, 동탄2 LH2단지)</t>
  </si>
  <si>
    <t>경기도 화성시 만세구 송산면 송산포도로 148(1층 일부104호)</t>
  </si>
  <si>
    <t>경기도 화성시 효행구 봉담읍 매봉로 478(대호프라자 1동 1층 107호)</t>
  </si>
  <si>
    <t>경기도 화성시 병점구 효행로 1062(센타 프라자 1층 101호 병점동)</t>
  </si>
  <si>
    <t>경기도 화성시 만세구 향남읍 행정중앙2로 67(115호)</t>
  </si>
  <si>
    <t>경기도 화성시 동탄구 동탄장지천6길 66(1층 일부101,102호 장지동)</t>
  </si>
  <si>
    <t>능동광장&amp;남도포차</t>
  </si>
  <si>
    <t>경기도 화성시 동탄구 동탄원천로 354-8(106,107호 능동, 동탄ARZEN오피스텔)</t>
  </si>
  <si>
    <t>경기도 화성시 동탄구 노작로 195(반송동,  90-7 104호)</t>
  </si>
  <si>
    <t>경기도 화성시 만세구 향남읍 발안양감로 201(1동 1층 113,114호)</t>
  </si>
  <si>
    <t>해 뜨는 포차</t>
  </si>
  <si>
    <t>경기도 화성시 병점구 병점로 37-6(메트로 프라자 1층 119호 진안동)</t>
  </si>
  <si>
    <t>경기도 화성시 만세구 향남읍 발안양감로 205(메인탑프라자 1층 103호)</t>
  </si>
  <si>
    <t>경기도 화성시 동탄구 동탄기흥로247번길 10-11(1층 일부101호 방교동)</t>
  </si>
  <si>
    <t>경기도 화성시 동탄구 동탄장지천5길 4-13(1층 일부호 장지동)</t>
  </si>
  <si>
    <t>그린스미스 엔 홍안동찜닭 동탄영천점</t>
  </si>
  <si>
    <t>경기도 화성시 동탄구 동탄첨단산업1로 27(금강펜테리움 IX타워 근린생활시설 지1층 MB86호 영천동)</t>
  </si>
  <si>
    <t>경기도 화성시 만세구 남양성지로 139-1(남양동)</t>
  </si>
  <si>
    <t>경기도 화성시 병점구 병점1로 218(씨네샤르망 B동 1층 117호 병점동)</t>
  </si>
  <si>
    <t>경기도 화성시 동탄구 동탄산단8길 24(1동 1층 104,105호 방교동)</t>
  </si>
  <si>
    <t>경기도 화성시 병점구 영통로 59(현대프라자 1층 108호 반월동)</t>
  </si>
  <si>
    <t>경기도 화성시 동탄구 왕배산2길 4-20(1층 목동)</t>
  </si>
  <si>
    <t>경기도 화성시 동탄구 동탄순환대로29길 62(디스퀘어리버 1층 102호 영천동)</t>
  </si>
  <si>
    <t>경기도 화성시 동탄구 동탄기흥로 565(YK퍼스트타워 1층 112호 영천동)</t>
  </si>
  <si>
    <t>경기도 화성시 동탄구 동탄대로 181(판매시설A동 2층 228,229호 송동, 동탄린스트라우스더레이크)</t>
  </si>
  <si>
    <t>경기도 화성시 만세구 향남읍 행정서로1길 31-23</t>
  </si>
  <si>
    <t>경기도 화성시 동탄구 지산1길 3-5(1층 일부호 영천동)</t>
  </si>
  <si>
    <t>경기도 화성시 동탄구 동탄순환대로 127-27(더제이시티 지2층 B201의일부호 산척동)</t>
  </si>
  <si>
    <t>경기도 화성시 만세구 향남읍 행정죽전로1길 15(1층 일부)</t>
  </si>
  <si>
    <t>경기도 화성시 효행구 봉담읍 와우안길 112(A동 1층 일부105호)</t>
  </si>
  <si>
    <t>경기도 화성시 동탄구 동탄반석로 212(화성동탄 센터타워 1층 108호 반송동)</t>
  </si>
  <si>
    <t>경기도 화성시 만세구 향남읍 행정서로3길 14-19</t>
  </si>
  <si>
    <t>경기도 화성시 동탄구 동탄대로 643(동탄역센테라아이티타워 1층 101호 영천동)</t>
  </si>
  <si>
    <t>인본푸드닥터</t>
  </si>
  <si>
    <t>경기도 화성시 동탄구 노작로4길 5-26(1층 일부호 반송동)</t>
  </si>
  <si>
    <t>경기도 화성시 만세구 남양읍 시청로 270(3동 1층 일부)</t>
  </si>
  <si>
    <t>경기도 화성시 만세구 향남읍 발안로 113(아스날 메디컬프라자 103호)</t>
  </si>
  <si>
    <t>경기도 화성시 동탄구 동탄대로 683(SH SQUARE Ⅱ 1층 119호 영천동)</t>
  </si>
  <si>
    <t>경기도 화성시 동탄구 지산1길 17-1(1층 일부호 영천동)</t>
  </si>
  <si>
    <t>경기도 화성시 만세구 남양읍 역골동로 124(스마트프라자 1층 108,109호)</t>
  </si>
  <si>
    <t>경기도 화성시 병점구 효행로 1227(1층 일부호맨 우측 반월동)</t>
  </si>
  <si>
    <t>경기도 화성시 동탄구 동탄대로21길 10(더퍼스트타워 1층 128호 영천동)</t>
  </si>
  <si>
    <t>경기도 화성시 동탄구 지산2길 12-15(1층 영천동)</t>
  </si>
  <si>
    <t>경기도 화성시 동탄구 동부대로 1062(605동 1층,지하1층 101호,B101호 오산동, 동탄역동원로얄듀크비스타3차)</t>
  </si>
  <si>
    <t>경기도 화성시 동탄구 동탄광역환승로 63(106동 1층 142호 오산동, 동탄역 반도유보라 아이비파크 7.0)</t>
  </si>
  <si>
    <t>경기도 화성시 동탄구 동탄중심상가2길 37(필프라자 1층 104호 반송동)</t>
  </si>
  <si>
    <t>경기도 화성시 만세구 향남읍 3.1만세로 1066(광장빌딩 1층)</t>
  </si>
  <si>
    <t>경기도 화성시 동탄구 동탄대로시범길 134(1층 1138호 청계동, 동탄역시범반도유보라아이비파크4.0)</t>
  </si>
  <si>
    <t>경기도 화성시 효행구 봉담읍 상봉길 31(1층 112호 지맨프라자)</t>
  </si>
  <si>
    <t>경기도 화성시 동탄구 왕배산1길 3(1층 전체호 목동)</t>
  </si>
  <si>
    <t>경기도 화성시 동탄구 동탄중앙로 220(상가동 3층 306호의 일부A-306-2호 반송동, 메타폴리스)</t>
  </si>
  <si>
    <t>경기도 화성시 효행구 봉담읍 장등2길 5-9(1층 일부)</t>
  </si>
  <si>
    <t>경기도 화성시 만세구 향남읍 발안남로55번길 19(1층 106호)</t>
  </si>
  <si>
    <t>경기도 화성시 동탄구 동탄대로 181(판매시설B동 C102호 송동, 동탄린스트라우스더레이크)</t>
  </si>
  <si>
    <t>경기도 화성시 동탄구 지산2길 4-10(1층 일부101,102호 영천동)</t>
  </si>
  <si>
    <t>경기도 화성시 동탄구 동탄반송길 17(1층 일부호 반송동)</t>
  </si>
  <si>
    <t>경기도 화성시 만세구 향남읍 행정서로1길 47-2(1층 일부102호)</t>
  </si>
  <si>
    <t>경기도 화성시 만세구 수노을중앙로 156(폴리프라자Ⅱ 1층 118호 새솔동)</t>
  </si>
  <si>
    <t>이안코 동탄더퍼스트타워점</t>
  </si>
  <si>
    <t>경기도 화성시 동탄구 동탄대로21길 10(더 퍼스트타워 1층 159호 영천동)</t>
  </si>
  <si>
    <t>경기도 화성시 병점구 영통로61번길 6(반월동,제일프라자 109호)</t>
  </si>
  <si>
    <t>경기도 화성시 만세구 꽃내음2길 4-3(Casa Feliz 1동 1층 새솔동)</t>
  </si>
  <si>
    <t>경기도 화성시 만세구 팔탄면 3.1만세로 652(1층 일부호)</t>
  </si>
  <si>
    <t>경기도 화성시 만세구 남양읍 수작이길 24(1동 1층)</t>
  </si>
  <si>
    <t>경기도 화성시 효행구 비봉면 양노로 78-5(201동 101호 스타캐슬)</t>
  </si>
  <si>
    <t>경기도 화성시 동탄구 삼성1로 160(디지털스테이션 1층 128호 석우동)</t>
  </si>
  <si>
    <t>경기도 화성시 효행구 봉담읍 와우안길 10(1층 일부)</t>
  </si>
  <si>
    <t>경기도 화성시 만세구 향남읍 한절이1길 16(1층 일부103호)</t>
  </si>
  <si>
    <t>신사옥순대국</t>
  </si>
  <si>
    <t>경기도 화성시 병점구 효행로 1020(진안동, 1층 일부)</t>
  </si>
  <si>
    <t>경기도 화성시 동탄구 동탄공원로3길 18-5(103동 1층 일부1호호 반송동)</t>
  </si>
  <si>
    <t>경기도 화성시 효행구 봉담읍 수영로82번길 6(한울마을 신창비바패밀리아파트 214동 103호)</t>
  </si>
  <si>
    <t>경기도 화성시 동탄구 동탄첨단산업1로 27(금강펜테리움 IX타워 지1층 MB53호 영천동)</t>
  </si>
  <si>
    <t>경기도 화성시 동탄구 동탄대로2길 131(A동 1층 101호 장지동)</t>
  </si>
  <si>
    <t>경기도 화성시 동탄구 동탄대로시범길 142(센텀프라자 1층 108-1일부호 청계동)</t>
  </si>
  <si>
    <t>경기도 화성시 만세구 남양읍 남양로 829(화성남양뉴타운현대프라자 1동 116호)</t>
  </si>
  <si>
    <t>경기도 화성시 만세구 향남읍 행정중앙2로 69-19(백현프라자  1층 101호)</t>
  </si>
  <si>
    <t>경기도 화성시 동탄구 동탄순환대로 708(에듀프라자 1동 1층 105호 영천동)</t>
  </si>
  <si>
    <t>경기도 화성시 만세구 남양읍 시청로45번길 3-13(1층 102호)</t>
  </si>
  <si>
    <t>경기도 화성시 동탄구 지산2길 25(1층 전체호 영천동)</t>
  </si>
  <si>
    <t>경기도 화성시 만세구 남양읍 시청로160번길 10(2층201호)</t>
  </si>
  <si>
    <t>경기도 화성시 효행구 봉담읍 상리3길 43-12(세정프라자1동 2층 201,202호)</t>
  </si>
  <si>
    <t>경기도 화성시 병점구 효행로 1249-6(1층 일부호104호 반월동)</t>
  </si>
  <si>
    <t>oncloudnine(온클라우드나인)</t>
  </si>
  <si>
    <t>경기도 화성시 동탄구 동탄공원로3길 10-14(반송동,1층 전체)</t>
  </si>
  <si>
    <t>경기도 화성시 만세구 남양읍 화성로1081번길 38-8(1층 전부호)</t>
  </si>
  <si>
    <t>경기도 화성시 동탄구 동탄광역환승로 73(207동 지하1층 E041호 오산동, 동탄역 반도유보라 아이비파크 8.0)</t>
  </si>
  <si>
    <t>경기도 화성시 동탄구 동탄중심상가2길 15(반송동,수성프라자 106호)</t>
  </si>
  <si>
    <t>경기도 화성시 효행구 봉담읍 동화길 51(프리미엄원희캐슬봉담 1층 120호)</t>
  </si>
  <si>
    <t>경기도 화성시 병점구 안녕남로 32(2동 1층 일부호 안녕동)</t>
  </si>
  <si>
    <t>경기도 화성시 만세구 남양읍 남양로 829(화성 남양뉴타운 현대프라자 1동 1층 118호, 119호)</t>
  </si>
  <si>
    <t>경기도 화성시 동탄구 동탄중심상가1길 8(반송동, 워터밸리 118호,119호)</t>
  </si>
  <si>
    <t>경기도 화성시 병점구 병점중앙로242번길 27-28(1층 일부호 진안동)</t>
  </si>
  <si>
    <t>경기도 화성시 병점구 경기대로 1025-4(1, 2층 전부호 병점동)</t>
  </si>
  <si>
    <t>산꼼장어와 해물조개</t>
  </si>
  <si>
    <t>경기도 화성시 동탄구 동탄문화센터로 65(1층 108,109호 반송동, 에이스타운)</t>
  </si>
  <si>
    <t>경기도 화성시 효행구 봉담읍 참샘길 33(1층 104호 해오름마을봉담그대가2단지)</t>
  </si>
  <si>
    <t>경기도 화성시 동탄구 동탄순환대로 697(비젼 프라자 1층 103호 영천동)</t>
  </si>
  <si>
    <t>경기도 화성시 만세구 수노을중앙로 162(폴리프라자I 1층 104호 새솔동)</t>
  </si>
  <si>
    <t>경기도 화성시 동탄구 동탄순환대로 127-9(우성애비뉴타워 1층 115호 산척동)</t>
  </si>
  <si>
    <t>경기도 화성시 동탄구 동탄중심상가1길 27(반송동, 프라임빌딩 109,110호)</t>
  </si>
  <si>
    <t>경기도 화성시 만세구 향남읍 한절이1길 2(1층 일부호)</t>
  </si>
  <si>
    <t>경기도 화성시 동탄구 동탄기흥로247번길 1(케이프라자 1층 106호, 107호 방교동)</t>
  </si>
  <si>
    <t>경기도 화성시 효행구 봉담읍 동화새터길 66(1층 102호)</t>
  </si>
  <si>
    <t>경기도 화성시 병점구 화산중앙로 33(1층 104호 송산동)</t>
  </si>
  <si>
    <t>경기도 화성시 동탄구 동탄하나1길 66-11(이너매스골드 1층 101 전체호 능동)</t>
  </si>
  <si>
    <t>경기도 화성시 동탄구 동탄대로시범길 134(판매시설2층 2144,2145호 청계동, 시범 반도유보라 아이비파크4.0)</t>
  </si>
  <si>
    <t>경기도 화성시 동탄구 동탄대로14길 6-28(빅조이하우스 1동 1층 전체호 오산동)</t>
  </si>
  <si>
    <t>경기도 화성시 동탄구 동탄대로 198(드림타워 1층 103호 산척동)</t>
  </si>
  <si>
    <t>경기도 화성시 병점구 병점1로 66-10(1층 일부호 병점동)</t>
  </si>
  <si>
    <t>경기도 화성시 만세구 우정읍 조암남로 28(1층)</t>
  </si>
  <si>
    <t>경기도 화성시 병점구 장조1로 75(1층 일부호101호 안녕동)</t>
  </si>
  <si>
    <t>경기도 화성시 효행구 봉담읍 상리2길 55(봉담 어반센터프라자 1동 2층 209호,210호)</t>
  </si>
  <si>
    <t>경기도 화성시 만세구 향남읍 향남로 418-8(1층 전체)</t>
  </si>
  <si>
    <t>경기도 화성시 동탄구 동탄반송1길 20-10(패밀리타운 1층 149호 반송동)</t>
  </si>
  <si>
    <t>경기도 화성시 동탄구 동탄반송3길 40-1(1층 반송동)</t>
  </si>
  <si>
    <t>경기도 화성시 만세구 남양읍 역골중앙로 4-15(1층)</t>
  </si>
  <si>
    <t>경기도 화성시 효행구 봉담읍 장등1길 3-18(1동 1층 일부)</t>
  </si>
  <si>
    <t>경기도 화성시 동탄구 동탄대로시범길 148-54(1층 A113호 청계동)</t>
  </si>
  <si>
    <t>경기도 화성시 동탄구 동탄순환대로14길 82-9(주건축물제1동 1층 전체호 산척동)</t>
  </si>
  <si>
    <t>판롱 횟집</t>
  </si>
  <si>
    <t>경기도 화성시 동탄구 동탄신리천로 268(1층 108호 오산동)</t>
  </si>
  <si>
    <t>경기도 화성시 만세구 향남읍 발안공단로 100</t>
  </si>
  <si>
    <t>경기도 화성시 만세구 향남읍 한절이2길 5-7(1층 일부103호)</t>
  </si>
  <si>
    <t>경기도 화성시 만세구 마도면 두곡리 402-5</t>
  </si>
  <si>
    <t>경기도 화성시 동탄구 삼성1로5길 5(1층 107호 석우동)</t>
  </si>
  <si>
    <t>경기도 화성시 동탄구 동탄공원로1길 6-3(1층 일부105호 반송동)</t>
  </si>
  <si>
    <t>경기도 화성시 효행구 봉담읍 상리중심상가길 6-4(ST프라자 1동 1층 102호)</t>
  </si>
  <si>
    <t>경기도 화성시 만세구 남양읍 남양로 671(THE GOOD MATE 빌딩 110호)</t>
  </si>
  <si>
    <t>탑티어커피 향남점</t>
  </si>
  <si>
    <t>경기도 화성시 만세구 향남읍 행정서로3길 14-18(1동 1층)</t>
  </si>
  <si>
    <t>경기도 화성시 동탄구 동탄문화센터로 65(에이스타운 1층 115호, 115-1호 반송동)</t>
  </si>
  <si>
    <t>경기도 화성시 동탄구 지산1길 25-1(1층 101호 영천동)</t>
  </si>
  <si>
    <t>경기도 화성시 만세구 향남읍 한절이길 10(일부101호)</t>
  </si>
  <si>
    <t>경기도 화성시 동탄구 동탄대로14길 14(1층 일부101호 오산동)</t>
  </si>
  <si>
    <t>경기도 화성시 효행구 봉담읍 와우로 74-1</t>
  </si>
  <si>
    <t>경기도 화성시 동탄구 왕배산2길 7-6(1층 일부호 목동)</t>
  </si>
  <si>
    <t>경기도 화성시 동탄구 동탄반석로 204(동탄제일프라자 1층 111-2호 반송동)</t>
  </si>
  <si>
    <t>경기도 화성시 만세구 향남읍 대밭로 47(로데오프라자 104호)</t>
  </si>
  <si>
    <t>경기도 화성시 만세구 꽃내음2길 31(1동 1층 101호 새솔동)</t>
  </si>
  <si>
    <t>경기도 화성시 만세구 꽃내음1길 25(더원파크뷰1동 1층 101호  새솔동)</t>
  </si>
  <si>
    <t>경기도 화성시 동탄구 동탄대로5길 21(라크몽 지1층 C62호의 일부호 송동)</t>
  </si>
  <si>
    <t>경기도 화성시 만세구 수노을중앙로 142(센타프라자 1층 111호 새솔동)</t>
  </si>
  <si>
    <t>경기도 화성시 동탄구 동탄대로 635(SH TIME SQUARE Ⅰ 1층 127호 영천동)</t>
  </si>
  <si>
    <t>경기도 화성시 동탄구 동탄장지천5길 20-5(1층 일부호 장지동)</t>
  </si>
  <si>
    <t>경기도 화성시 병점구 병점중앙로170번길 3(1층 일부호 진안동)</t>
  </si>
  <si>
    <t>경기도 화성시 동탄구 동탄순환대로3가길 14-5(1동 1층 송동)</t>
  </si>
  <si>
    <t>경기도 화성시 만세구 남양읍 시청로45번길 3-2(1동 1층)</t>
  </si>
  <si>
    <t>경기도 화성시 동탄구 동탄영천로 101(서영아너시티 1층 119호 영천동)</t>
  </si>
  <si>
    <t>경기도 화성시 동탄구 동탄기흥로353번길 102(동탄 JS에듀타워 1층 107,108호 오산동)</t>
  </si>
  <si>
    <t>경기도 화성시 동탄구 동탄광역환승로 62(201동 1층 101,102호 오산동, 동탄역 삼정그린코아)</t>
  </si>
  <si>
    <t>경기도 화성시 동탄구 동탄대로21가길 4-3(1층 118호 영천동)</t>
  </si>
  <si>
    <t>경기도 화성시 동탄구 동탄반송3길 22-13(1층 일부호 반송동)</t>
  </si>
  <si>
    <t>경기도 화성시 동탄구 동탄첨단산업1로 27(금강펜테리움 IX타워 1층 M55호 영천동)</t>
  </si>
  <si>
    <t>경기도 화성시 만세구 장안면 기아자동차로 768(1층 일부)</t>
  </si>
  <si>
    <t>M&amp;N푸드</t>
  </si>
  <si>
    <t>경기도 화성시 만세구 우정읍 장안로72번길 11(1층 일부)</t>
  </si>
  <si>
    <t>경기도 화성시 만세구 장안면 기아자동차로 733</t>
  </si>
  <si>
    <t>경기도 화성시 동탄구 동탄순환대로3길 28-20(1층 전체호 송동)</t>
  </si>
  <si>
    <t>경기도 화성시 효행구 비봉면 비봉로 90-3(101동 1층 105호 스타캐슬)</t>
  </si>
  <si>
    <t>경기도 화성시 병점구 영통로26번길 15(명성프라자 1층 116호 반월동)</t>
  </si>
  <si>
    <t>경기도 화성시 동탄구 10용사3길 43-1(1층 전체호 반송동)</t>
  </si>
  <si>
    <t>경기도 화성시 동탄구 지산1길 26-6(1동 1층 일부호 영천동)</t>
  </si>
  <si>
    <t>대나무식당</t>
  </si>
  <si>
    <t>경기도 화성시 만세구 남양읍 역골동로 75(1층)</t>
  </si>
  <si>
    <t>경기도 화성시 동탄구 동탄역로 102(1층 1087호 오산동, 동탄역 린스트라우스)</t>
  </si>
  <si>
    <t>경기도 화성시 효행구 봉담읍 동화길 93-8(1층 109호 쌍용프라자)</t>
  </si>
  <si>
    <t>경기도 화성시 만세구 향남읍 행정서로3길 22-15(102호)</t>
  </si>
  <si>
    <t>경기도 화성시 병점구 병점3로 133(안화동마을우남퍼스트빌 상가B동 1층 106호 병점동)</t>
  </si>
  <si>
    <t>경기도 화성시 동탄구 동탄반석로 204(동탄제일프라자 1층 101호 반송동)</t>
  </si>
  <si>
    <t>경기도 화성시 동탄구 삼성1로5길 5(1층 108호, 109호의일부호 석우동)</t>
  </si>
  <si>
    <t>경기도 화성시 효행구 봉담읍 동화역말길 25(1층 105호)</t>
  </si>
  <si>
    <t>경기도 화성시 동탄구 동탄공원로3길 32-16(1층 일부103호 반송동)</t>
  </si>
  <si>
    <t>경기도 화성시 동탄구 동탄장지천6길 49-5(주건축물제1동 1층 전체호 장지동)</t>
  </si>
  <si>
    <t>경기도 화성시 동탄구 동탄대로 469-12(1층 1111호 오산동, 동탄역 린스트라우스)</t>
  </si>
  <si>
    <t>경기도 화성시 만세구 향남읍 상신하길로298번길 7-8(에이스타워 1동 7층 701,702호)</t>
  </si>
  <si>
    <t>경기도 화성시 동탄구 동탄광역환승로 73(지하1층 E016,E017호 오산동, 동탄역 반도유보라 아이비파크 8.0)</t>
  </si>
  <si>
    <t>연돈튀김덮밥 화성봉담점</t>
  </si>
  <si>
    <t>경기도 화성시 효행구 봉담읍 상리중심상가길 6-4(ST프라자 1동 1층 110호)</t>
  </si>
  <si>
    <t>경기도 화성시 동탄구 동탄대로6길 13(수프라자 1층 105호 산척동)</t>
  </si>
  <si>
    <t>경기도 화성시 동탄구 동탄기흥로 559(으뜸U-테크밸리 1층 112호, 113호 영천동)</t>
  </si>
  <si>
    <t>경기도 화성시 동탄구 동탄순환대로 127-23(우성에듀파크 1층 102호 산척동)</t>
  </si>
  <si>
    <t>경기도 화성시 만세구 남양읍 남양로 697(가야빌딩 1층 103호)</t>
  </si>
  <si>
    <t>경기도 화성시 동탄구 동탄반석로 171(스타즈호텔 프리미어 동탄 2층 201호 반송동)</t>
  </si>
  <si>
    <t>경기도 화성시 만세구 남양읍 화성로 1093(1동 1층)</t>
  </si>
  <si>
    <t>경기도 화성시 동탄구 동탄하나3길 4(능동, 1층 전부)</t>
  </si>
  <si>
    <t>경기도 화성시 동탄구 지산2길 20-12(1층 영천동)</t>
  </si>
  <si>
    <t>경기도 화성시 만세구 향남읍 한절이1길 7(1층)</t>
  </si>
  <si>
    <t>경기도 화성시 동탄구 동탄반석로 172(지1층 B19호 반송동, 동탄 파라곤)</t>
  </si>
  <si>
    <t>경기도 화성시 효행구 봉담읍 동화새터길 98(스타타워II 1층 111,112호)</t>
  </si>
  <si>
    <t>경기도 화성시 동탄구 삼성1로 160(디지털스테이션 2층 205호 석우동)</t>
  </si>
  <si>
    <t>경기도 화성시 만세구 남양읍 시청로160번길 12(센트럴프라자 101호, 102호)</t>
  </si>
  <si>
    <t>경기도 화성시 만세구 향남읍 행정서로1길 39-12(1동 1층 일부)</t>
  </si>
  <si>
    <t>경기도 화성시 만세구 남양읍 시청로 119(메인프라자 2층 208호)</t>
  </si>
  <si>
    <t>경기도 화성시 만세구 향남읍 한절이1길 7-1(1동 1층)</t>
  </si>
  <si>
    <t>경기도 화성시 동탄구 동탄대로시범길 148-54(1층 A111호 청계동)</t>
  </si>
  <si>
    <t>경기도 화성시 동탄구 동탄대로 182(레이크파로스 주차장1동 2층 205호 산척동)</t>
  </si>
  <si>
    <t>경기도 화성시 만세구 남양읍 남양시장로 26(1층일부)</t>
  </si>
  <si>
    <t>백암타운 뼈해장국&amp;감자탕</t>
  </si>
  <si>
    <t>경기도 화성시 동탄구 동탄장지천6길 17(1층 일부호 장지동)</t>
  </si>
  <si>
    <t>경기도 화성시 동탄구 동탄신리천로 278(리더스뷰프라자 1층 106호 오산동)</t>
  </si>
  <si>
    <t>경기도 화성시 효행구 정남면 세자로 297(1층 일부102호호)</t>
  </si>
  <si>
    <t>경기도 화성시 만세구 우정읍 조암서로 3(4층일부)</t>
  </si>
  <si>
    <t>경기도 화성시 동탄구 왕배산2길 4-12(1층 일부104호호 목동)</t>
  </si>
  <si>
    <t>경기도 화성시 만세구 향남읍 상신하길로328번길 20(스카이프라자2 203호)</t>
  </si>
  <si>
    <t>경기도 화성시 병점구 효행로 1068(리더스프라자 1층 110호 병점동)</t>
  </si>
  <si>
    <t>경기도 화성시 병점구 병점동로 78(유진클라우스 115호 일부호 병점동)</t>
  </si>
  <si>
    <t>경기도 화성시 병점구 병점중앙로156번길 15-5(1층 일부호 진안동)</t>
  </si>
  <si>
    <t>경기도 화성시 효행구 봉담읍 오래4길 4(1층 일부)</t>
  </si>
  <si>
    <t>경기도 화성시 동탄구 동탄중심상가1길 35(한솔프라자 1층 107호의 일부호 반송동)</t>
  </si>
  <si>
    <t>경기도 화성시 동탄구 동탄대로5길 21(라크몽 1층 E123호 송동)</t>
  </si>
  <si>
    <t>경기도 화성시 동탄구 동탄첨단산업1로 27(금강펜테리움 IX타워 C동 1층 제M5호 영천동)</t>
  </si>
  <si>
    <t>경기도 화성시 효행구 봉담읍 동화길 51(프리미엄원희캐슬봉담 2층 216호)</t>
  </si>
  <si>
    <t>경기도 화성시 동탄구 동탄첨단산업1로 27(금강펜테리움 IX타워 근린생활시설 1층 M34호 영천동)</t>
  </si>
  <si>
    <t>경기도 화성시 동탄구 노작로4길 25-1(반송동,1층 전부)</t>
  </si>
  <si>
    <t>경기도 화성시 동탄구 동탄기흥로353번길 76(상가동 지1층 105호 오산동, 중흥에스클래스더테라스리버파크1차)</t>
  </si>
  <si>
    <t>경기도 화성시 동탄구 동탄신리천로 408(M메디컬프라자 1동 1층 111호 목동)</t>
  </si>
  <si>
    <t>경기도 화성시 병점구 떡전골로 96-4(미라클 프라자 1층 101호 병점동)</t>
  </si>
  <si>
    <t>경기도 화성시 동탄구 동탄대로24길 117(지2층 44호 영천동, 동탄파크자이)</t>
  </si>
  <si>
    <t>경기도 화성시 동탄구 동탄중심상가1길 31(광장타워 2층 201호, 202호의 일부호 반송동)</t>
  </si>
  <si>
    <t>경기도 화성시 만세구 향남읍 상신하길로 320(탑스프라자 II 2층 204호)</t>
  </si>
  <si>
    <t>경기도 화성시 효행구 봉담읍 삼천병마로 699(1층)</t>
  </si>
  <si>
    <t>경기도 화성시 동탄구 여울로4길 37-3(1층 능동)</t>
  </si>
  <si>
    <t>경기도 화성시 동탄구 지산1길 25-3(1층 일부102호호 영천동)</t>
  </si>
  <si>
    <t>경기도 화성시 효행구 봉담읍 삼천병마로 1321-10(상가동 109호 동남메리트아파트)</t>
  </si>
  <si>
    <t>경기도 화성시 만세구 우정읍 장안로 38(1동 1층 일부)</t>
  </si>
  <si>
    <t>경기도 화성시 동탄구 동탄치동천로3길 9-12(1층 전부호 영천동)</t>
  </si>
  <si>
    <t>경기도 화성시 효행구 효행로 287(기안동, 외 4필지 113호)</t>
  </si>
  <si>
    <t>경기도 화성시 동탄구 여울로2길 26(능동,1층 전체)</t>
  </si>
  <si>
    <t>경기도 화성시 동탄구 동탄대로시범길 134(판매시설1층 1064호 청계동, 시범 반도유보라 아이비파크4.0)</t>
  </si>
  <si>
    <t>경기도 화성시 동탄구 동탄원천로 163(반송동,워너스타빌딩204호)</t>
  </si>
  <si>
    <t>경기도 화성시 효행구 비봉면 양노로 21(1층 일부)</t>
  </si>
  <si>
    <t>경기도 화성시 만세구 향남읍 발안로 112(삼성프라자 113호)</t>
  </si>
  <si>
    <t>경기도 화성시 동탄구 남여울3길 3(중앙프라자 1층 110호 능동)</t>
  </si>
  <si>
    <t>경기도 화성시 효행구 봉담읍 장등2길 16-8(1동 1층일부)</t>
  </si>
  <si>
    <t>경기도 화성시 효행구 봉담읍 장등1길 3-21(1동 1층 일부)</t>
  </si>
  <si>
    <t>경기도 화성시 만세구 남양읍 남양시장로66번길 9-17(1층)</t>
  </si>
  <si>
    <t>경기도 화성시 동탄구 동탄대로 706(동탄IT밸리Ⅱ 1동 1층 111호 영천동)</t>
  </si>
  <si>
    <t>경기도 화성시 동탄구 여울로4길 31-22(능동, 1층 전부)</t>
  </si>
  <si>
    <t>경기도 화성시 동탄구 동탄순환대로 127-17(동탄2우성메디피아 1층 117호 산척동)</t>
  </si>
  <si>
    <t>경기도 화성시 만세구 향남읍 장안로 966</t>
  </si>
  <si>
    <t>경기도 화성시 동탄구 동탄순환대로10길 42(1층 104호 일부호 산척동)</t>
  </si>
  <si>
    <t>경기도 화성시 만세구 수노을중앙로 156(폴리프라자II 1층 116호 새솔동)</t>
  </si>
  <si>
    <t>경기도 화성시 동탄구 동탄대로 495(동탄역 리치안 1~3층 113~115,209,308~311호 오산동)</t>
  </si>
  <si>
    <t>구울까닭 숯불닭갈비</t>
  </si>
  <si>
    <t>경기도 화성시 병점구 병점동로 114-3(진안동,1층일부)</t>
  </si>
  <si>
    <t>경기도 화성시 만세구 향남읍 행정서로1길 39-13(1층 일부)</t>
  </si>
  <si>
    <t>경기도 화성시 만세구 송산면 사강로 119(1층)</t>
  </si>
  <si>
    <t>달려라포차</t>
  </si>
  <si>
    <t>경기도 화성시 만세구 향남읍 행정서로1길 50(1층 일부호)</t>
  </si>
  <si>
    <t>경기도 화성시 만세구 남양읍 시청로32번길 5-6(스타펠리스 1동 1층)</t>
  </si>
  <si>
    <t>경기도 화성시 만세구 향남읍 행정서로3길 4-18</t>
  </si>
  <si>
    <t>경기도 화성시 만세구 향남읍 행정서로2길 2-20(1층 일부호)</t>
  </si>
  <si>
    <t>경기도 화성시 병점구 여울로 123(1층 전부호 능동)</t>
  </si>
  <si>
    <t>경기도 화성시 만세구 남양읍 역골로50번길 10-11(샬롬빌 1동 1층 일부)</t>
  </si>
  <si>
    <t>경기도 화성시 동탄구 지산2길 20-6(근린생활시설 1층 일부 #1101호 영천동)</t>
  </si>
  <si>
    <t>경기도 화성시 만세구 향남읍 발안공단로 115(1층 일부)</t>
  </si>
  <si>
    <t>경기도 화성시 효행구 봉담읍 삼천병마로 965(A동 1층 일부)</t>
  </si>
  <si>
    <t>남도광장</t>
  </si>
  <si>
    <t>경기도 화성시 병점구 병점중앙로156번길 5(1층 전부호 진안동)</t>
  </si>
  <si>
    <t>경기도 화성시 동탄구 동탄대로6길 17(레이크스카이 지2층 B204호 산척동)</t>
  </si>
  <si>
    <t>경기도 화성시 효행구 봉담읍 삼천병마로 1277(B동 2층 일부)</t>
  </si>
  <si>
    <t>경기도 화성시 병점구 영통로26번길 33(1층 107,108,109호 반월동)</t>
  </si>
  <si>
    <t>경기도 화성시 병점구 동탄지성로 338(1층 반월동)</t>
  </si>
  <si>
    <t>경기도 화성시 만세구 수노을1로 191(상가3동 115호 새솔동, 송산그린시티 이지더원 레이크뷰 아파트)</t>
  </si>
  <si>
    <t>경기도 화성시 동탄구 동탄중심상가1길 5(동탄프라자 1층 106호 반송동)</t>
  </si>
  <si>
    <t>경기도 화성시 만세구 남양읍 화성시 만세구청역로 14(화성시 만세구청역 센트럴파크스타힐스 3단지 309동 1층 101,102호)</t>
  </si>
  <si>
    <t>경기도 화성시 동탄구 동탄대로6길 9(117호 산척동)</t>
  </si>
  <si>
    <t>경기도 화성시 만세구 향남읍 발안양감로 205(메인탑프라자 2층 203호)</t>
  </si>
  <si>
    <t>경기도 화성시 동탄구 동탄감배산로 143(203동 지1층 B129호 오산동, 동탄역 유림노르웨이숲)</t>
  </si>
  <si>
    <t>경기도 화성시 병점구 효행로 490-8(1층 안녕동)</t>
  </si>
  <si>
    <t>경기도 화성시 병점구 효행로 439-6(1동 2층 안녕동)</t>
  </si>
  <si>
    <t>경기도 화성시 효행구 봉담읍 매봉로 443(예스프라자봉담 1층 101호)</t>
  </si>
  <si>
    <t>경기도 화성시 동탄구 동탄대로5길 32(루나갤러리 1층 102,103,104,105,106호 송동)</t>
  </si>
  <si>
    <t>경기도 화성시 동탄구 동탄대로5길 32(루나갤러리 지2층 B211호,B212호 송동)</t>
  </si>
  <si>
    <t>경기도 화성시 만세구 향남읍 상신하길로 74(원메디피아 108,109호)</t>
  </si>
  <si>
    <t>경기도 화성시 동탄구 동탄반송1길 48(1층 전체호 반송동)</t>
  </si>
  <si>
    <t>경기도 화성시 만세구 향남읍 행정서로2길 4</t>
  </si>
  <si>
    <t>경기도 화성시 만세구 역골중앙로 1(남양동)</t>
  </si>
  <si>
    <t>경기도 화성시 만세구 향남읍 발안공단로 92-33(1층 일부)</t>
  </si>
  <si>
    <t>경기도 화성시 동탄구 동탄지성로 12(월드프라자 1층 101,102호 반송동)</t>
  </si>
  <si>
    <t>경기도 화성시 효행구 비봉면 비봉로 112(A동 1층 일부호103호)</t>
  </si>
  <si>
    <t>경기도 화성시 만세구 송산면 화성로 607-2(1층 일부)</t>
  </si>
  <si>
    <t>석촌칼국수보리밥</t>
  </si>
  <si>
    <t>경기도 화성시 만세구 향남읍 한절이1길 6-11(1층)</t>
  </si>
  <si>
    <t>경기도 화성시 동탄구 동탄산척로2나길 16-8(1층 일부102호 산척동)</t>
  </si>
  <si>
    <t>경기도 화성시 동탄구 동탄광역환승로 73(207동 지하 1층 E003호 오산동, 동탄역 반도유보라 아이비파크 8.0)</t>
  </si>
  <si>
    <t>경기도 화성시 병점구 병점중앙로35번길 25(임광프라자 1층 일부호 병점동)</t>
  </si>
  <si>
    <t>경기도 화성시 만세구 향남읍 발안만세길 150(1층 일부)</t>
  </si>
  <si>
    <t>경기도 화성시 효행구 봉담읍 와우로 108(1층 101호)</t>
  </si>
  <si>
    <t>전주감자탕해장국</t>
  </si>
  <si>
    <t>경기도 화성시 만세구 역골로 36(남양동)</t>
  </si>
  <si>
    <t>경기도 화성시 동탄구 남여울2길 17-4(1층 일부호 능동)</t>
  </si>
  <si>
    <t>경기도 화성시 동탄구 동탄순환대로 127-23(우성에듀파크 1층 108호 산척동)</t>
  </si>
  <si>
    <t>경기도 화성시 효행구 봉담읍 와우로 90(1층 109호 토마토쇼핑)</t>
  </si>
  <si>
    <t>경기도 화성시 효행구 봉담읍 진등2길 9(1층)</t>
  </si>
  <si>
    <t>경기도 화성시 동탄구 왕배산3길 34(1층 전부호 목동)</t>
  </si>
  <si>
    <t>경기도 화성시 병점구 병점중앙로170번길 8-11(진안동, 872-6 103, 104호)</t>
  </si>
  <si>
    <t>쿠로우사기</t>
  </si>
  <si>
    <t>경기도 화성시 동탄구 삼성1로5길 5(1층 114호 석우동)</t>
  </si>
  <si>
    <t>경기도 화성시 만세구 향남읍 상신하길로298번길 7-9(1동 1층 105호,106호)</t>
  </si>
  <si>
    <t>경기도 화성시 동탄구 삼성1로5길 6(원희캐슬동탄 지하1층 B111호 석우동)</t>
  </si>
  <si>
    <t>경기도 화성시 만세구 향남읍 행정서로3길 32(1층)</t>
  </si>
  <si>
    <t>경기도 화성시 동탄구 동탄시범한빛길 35(1층 일부103호호 반송동)</t>
  </si>
  <si>
    <t>경기도 화성시 병점구 작현길 14-1(2층 전체호 송산동)</t>
  </si>
  <si>
    <t>경기도 화성시 동탄구 동탄장지천6길 17(1동 1층 장지동)</t>
  </si>
  <si>
    <t>경기도 화성시 병점구 경기대로 1025-5(병점제일타운 1층 107호 병점동)</t>
  </si>
  <si>
    <t>경기도 화성시 병점구 병점중앙로170번길 16-10(101호 진안동, 장미파크빌라)</t>
  </si>
  <si>
    <t>경기도 화성시 동탄구 동탄순환대로20길 104(2214동 지1층 B106호 목동, 동탄2신도시 호반베르디움 22단지)</t>
  </si>
  <si>
    <t>경기도 화성시 병점구 효행로 1075-7(뱅뱅프라자 124호, 125호 진안동)</t>
  </si>
  <si>
    <t>경기도 화성시 효행구 봉담읍 샘마을길 15(1층 전부호)</t>
  </si>
  <si>
    <t>경기도 화성시 효행구 비봉면 새비봉남로 40(상가동 101호 화성비봉 LH4단지 아파트)</t>
  </si>
  <si>
    <t>경기도 화성시 효행구 봉담읍 오래1길 20-6(1층 일부)</t>
  </si>
  <si>
    <t>경기도 화성시 병점구 경기대로 1011(병점써밋프라움 A동 106호, 107호 병점동)</t>
  </si>
  <si>
    <t>경기도 화성시 만세구 남양읍 남양시장로25번길 39(101호)</t>
  </si>
  <si>
    <t>경기도 화성시 효행구 봉담읍 동화새터길 55-4(1동 1층일부)</t>
  </si>
  <si>
    <t>경기도 화성시 병점구 효행로 1073(거성프라자 106호 진안동)</t>
  </si>
  <si>
    <t>경기도 화성시 동탄구 동탄첨단산업1로 27(금강펜테리움 IX타워 근린생활시설동 1층 M39,M40호 영천동)</t>
  </si>
  <si>
    <t>경기도 화성시 동탄구 동탄순환대로 127-9(우성애비뉴타워 1층 107호 산척동)</t>
  </si>
  <si>
    <t>터미널순대</t>
  </si>
  <si>
    <t>경기도 화성시 만세구 남양읍 역골로 23-2(1층 101호)</t>
  </si>
  <si>
    <t>경기도 화성시 만세구 향남읍 향남로 430-18(향남 중흥 에스스퀘어1차 103호)</t>
  </si>
  <si>
    <t>경기도 화성시 만세구 남양읍 시청로202번길 74-42(1층 일부)</t>
  </si>
  <si>
    <t>경기도 화성시 동탄구 동탄공원로1길 6-5(1층 일부호 반송동)</t>
  </si>
  <si>
    <t>경기도 화성시 동탄구 동탄대로 637(삼성어반타워 1층 114호 영천동)</t>
  </si>
  <si>
    <t>경기도 화성시 동탄구 동탄기흥로 125(태흥프라자 1층 106호 방교동)</t>
  </si>
  <si>
    <t>경기도 화성시 동탄구 10용사로 343-2(폴리클리닉 1층 102호 능동)</t>
  </si>
  <si>
    <t>경기도 화성시 효행구 봉담읍 동화길 51(139.140호)</t>
  </si>
  <si>
    <t>경기도 화성시 만세구 향남읍 행정중앙1로 14(제이에스플라자 110호)</t>
  </si>
  <si>
    <t>경기도 화성시 만세구 남양읍 화성로 1091(1동 2층)</t>
  </si>
  <si>
    <t>경기도 화성시 동탄구 동탄오산로 86-8(로얄클래스  1층 102호 오산동)</t>
  </si>
  <si>
    <t>경기도 화성시 만세구 향남읍 평2길 7-1(1동 1층 일부)</t>
  </si>
  <si>
    <t>경기도 화성시 만세구 남양읍 남양로 599-8(1층 일부)</t>
  </si>
  <si>
    <t>경기도 화성시 효행구 봉담읍 와우로34번길 97(1층 일부)</t>
  </si>
  <si>
    <t>경기도 화성시 병점구 경기대로1010번길 16(1층 일부호 병점동)</t>
  </si>
  <si>
    <t>경기도 화성시 만세구 꽃내음2길 14(상승1동 1층 새솔동)</t>
  </si>
  <si>
    <t>경기도 화성시 동탄구 동탄기흥로353번길 96(상가동 지1층 106호 오산동, 중흥에스클래스더테라스리버파크2차)</t>
  </si>
  <si>
    <t>경기도 화성시 효행구 봉담읍 삼천병마로 1283(엘타워 102호)</t>
  </si>
  <si>
    <t>경기도 화성시 동탄구 동탄공원로 36(다경프라자 1층 일부102호 반송동)</t>
  </si>
  <si>
    <t>경기도 화성시 동탄구 동탄역로 102(1층 1055호 오산동, 동탄역 린스트라우스)</t>
  </si>
  <si>
    <t>경기도 화성시 만세구 남양읍 역골로 20(1층 일부103호)</t>
  </si>
  <si>
    <t>경기도 화성시 만세구 송산면 사강시장길 42(1층 일부104호)</t>
  </si>
  <si>
    <t>경기도 화성시 동탄구 동탄첨단산업2로 14(213동 지하1층 B204호 영천동, 동탄역 동원로얄듀크1차)</t>
  </si>
  <si>
    <t>경기도 화성시 동탄구 동탄하나2길 8-8(능동, 1층 전부)</t>
  </si>
  <si>
    <t>경기도 화성시 동탄구 동탄지성로 136(우리프라자 1층 102호 능동)</t>
  </si>
  <si>
    <t>경기도 화성시 만세구 송산면 사강시장길 52(1층)</t>
  </si>
  <si>
    <t>오브느 동탄신리천점</t>
  </si>
  <si>
    <t>경기도 화성시 동탄구 동탄대로14길 5-34(1층 일부101호 오산동)</t>
  </si>
  <si>
    <t>경기도 화성시 동탄구 동탄공원로3길 7(반송동,1층 전부)</t>
  </si>
  <si>
    <t>경기도 화성시 효행구 봉담읍 장등2길 6-12(1동 1층 일부호101호,102호)</t>
  </si>
  <si>
    <t>경기도 화성시 효행구 비봉면 쌍학안길 13(1층)</t>
  </si>
  <si>
    <t>경기도 화성시 만세구 남양읍 역골중앙로 22(1층 102, 103호)</t>
  </si>
  <si>
    <t>경기도 화성시 효행구 봉담읍 장등2길 6-51(103호)</t>
  </si>
  <si>
    <t>경기도 화성시 동탄구 동탄중심상가1길 9(월드프라자 1층 110호 반송동)</t>
  </si>
  <si>
    <t>경기도 화성시 동탄구 동탄치동천로4길 6-34(1층 전부호 영천동)</t>
  </si>
  <si>
    <t>경기도 화성시 동탄구 동탄대로 537(라스플로레스 1층 1055호 오산동)</t>
  </si>
  <si>
    <t>경기도 화성시 동탄구 동탄대로 495(동탄역 리치안 1층 102호 오산동)</t>
  </si>
  <si>
    <t>경기도 화성시 만세구 수노을중앙로 130(주식회사 티아이씨타워 1동 1층 104,105호 새솔동)</t>
  </si>
  <si>
    <t>경기도 화성시 동탄구 지산1길 22-4(1층 일부호 영천동)</t>
  </si>
  <si>
    <t>경기도 화성시 만세구 향남읍 평7길 22(반석프라자B동 1층 101호)</t>
  </si>
  <si>
    <t>경기도 화성시 만세구 우정읍 조암북로68번가길 6(1층 일부)</t>
  </si>
  <si>
    <t>경기도 화성시 동탄구 왕배산2길 7-5(1층 일부102호 목동)</t>
  </si>
  <si>
    <t>경기도 화성시 동탄구 지산1길 24(1층 일부101호 영천동)</t>
  </si>
  <si>
    <t>경기도 화성시 만세구 남양읍 시청로45번길 4-2(1층 일부)</t>
  </si>
  <si>
    <t>경기도 화성시 효행구 정남면 만년로 549-3</t>
  </si>
  <si>
    <t>경기도 화성시 효행구 비봉면 푸른들판로 1413</t>
  </si>
  <si>
    <t>경기도 화성시 동탄구 동탄지성로 102(하나로프라자 1층 109호, 110호 반송동)</t>
  </si>
  <si>
    <t>경기도 화성시 효행구 봉담읍 샘마을길 29(천석빌딩 1층 일부102호)</t>
  </si>
  <si>
    <t>경기도 화성시 만세구 서신면 매화3길 13(1층 일부호)</t>
  </si>
  <si>
    <t>경기도 화성시 동탄구 동탄대로 537(1층 1084,1085호 오산동)</t>
  </si>
  <si>
    <t>경기도 화성시 만세구 향남읍 행정서로1길 31-4(수임빌 1층 일부)</t>
  </si>
  <si>
    <t>경기도 화성시 만세구 남양읍 현대연구소로 127(1동 1층)</t>
  </si>
  <si>
    <t>경기도 화성시 만세구 향남읍 발안양감로 201(1동 1층 101호)</t>
  </si>
  <si>
    <t>경기도 화성시 만세구 꽃내음1길 19-6(송산엔젤리움 윈팰리스7차 104호 새솔동)</t>
  </si>
  <si>
    <t>경기도 화성시 효행구 봉담읍 동화역말길 25(중흥S-스퀘어 104호)</t>
  </si>
  <si>
    <t>경기도 화성시 동탄구 동탄장지천2길 2-17(1층 일부호 장지동)</t>
  </si>
  <si>
    <t>경기도 화성시 동탄구 왕배산1길 3-7(1층 일부103호 목동)</t>
  </si>
  <si>
    <t>경기도 화성시 병점구 경기대로1010번길 15(지하1층 B02호 병점동)</t>
  </si>
  <si>
    <t>경기도 화성시 병점구 용주로 33(안녕동)</t>
  </si>
  <si>
    <t>경기도 화성시 동탄구 동탄대로 537(라스플로레스 1층 1008호 오산동)</t>
  </si>
  <si>
    <t>경기도 화성시 만세구 송산면 송산포도로 68(1층 일부)</t>
  </si>
  <si>
    <t>경기도 화성시 만세구 남양읍 시청로202번길 86(H빌딩1동 1층일부)</t>
  </si>
  <si>
    <t>경기도 화성시 만세구 향남읍 행정죽전로1길 54(101호)</t>
  </si>
  <si>
    <t>경기도 화성시 효행구 봉담읍 동화새터길 96(스타타워Ⅲ 109호)</t>
  </si>
  <si>
    <t>경기도 화성시 동탄구 큰재봉길 23-11(동탄 삼성쉐르빌 1층 121호 석우동)</t>
  </si>
  <si>
    <t>경기도 화성시 동탄구 동탄순환대로 127-5(우성센트럴타워 1층 112호 산척동)</t>
  </si>
  <si>
    <t>경기도 화성시 동탄구 동탄반송1길 20-10(패밀리타운 1층 107호 반송동)</t>
  </si>
  <si>
    <t>경기도 화성시 효행구 정남면 만년로 813(1동 1층 전체호)</t>
  </si>
  <si>
    <t>경기도 화성시 만세구 송산면 화성로 469-5(1동 1층 일부)</t>
  </si>
  <si>
    <t>경기도 화성시 만세구 남양읍 남양성지로 139-1(1층 102호)</t>
  </si>
  <si>
    <t>경기도 화성시 효행구 봉담읍 독정길 10-2(1층 일부호)</t>
  </si>
  <si>
    <t>경기도 화성시 동탄구 왕배산2길 4-18(1층 일부102호 목동)</t>
  </si>
  <si>
    <t>경기도 화성시 동탄구 동탄대로 537(라스플로레스 1층 1057호, 1058호 오산동)</t>
  </si>
  <si>
    <t>경기도 화성시 효행구 봉담읍 동화새터길 45-10(1층 일부102호,103호)</t>
  </si>
  <si>
    <t>동탄복집</t>
  </si>
  <si>
    <t>경기도 화성시 동탄구 경기동로 494(1층 전체호 장지동)</t>
  </si>
  <si>
    <t>경기도 화성시 동탄구 동탄대로 599(지엘프라자 1층 109호 영천동)</t>
  </si>
  <si>
    <t>경기도 화성시 동탄구 동탄반송1길 30-4(1층 전체호 반송동)</t>
  </si>
  <si>
    <t>경기도 화성시 만세구 꽃내음1길 35(킨슬리오피스텔 209호 일부 새솔동)</t>
  </si>
  <si>
    <t>경기도 화성시 동탄구 동탄첨단산업1로 27(금강펜테리움 IX타워 근린생활시설 지1층 MB18호 영천동)</t>
  </si>
  <si>
    <t>경기도 화성시 동탄구 동탄순환대로 693(대성메디컬프라자I 1층 104호 영천동)</t>
  </si>
  <si>
    <t>경기도 화성시 만세구 남양읍 역골로 20(1층 일부)</t>
  </si>
  <si>
    <t>경기도 화성시 만세구 남양읍 역골로 30-9(1동 1층 일부호)</t>
  </si>
  <si>
    <t>경기도 화성시 동탄구 동탄산척로1길 35(JJ프라자 1층 116호 송동)</t>
  </si>
  <si>
    <t>경기도 화성시 만세구 향남읍 한절이2길 14(1층 일부102호)</t>
  </si>
  <si>
    <t>경기도 화성시 만세구 향남읍 발안양감로 211(케이티 시네마쓰리 1층 103호)</t>
  </si>
  <si>
    <t>경기도 화성시 동탄구 노작로4길 5-17(1층 전체호 반송동)</t>
  </si>
  <si>
    <t>경기도 화성시 만세구 향남읍 행정서로1길 26(1층 일부)</t>
  </si>
  <si>
    <t>경기도 화성시 동탄구 동탄대로 700(샹보르 줌타워 1층 103호 영천동)</t>
  </si>
  <si>
    <t>경기도 화성시 만세구 남양읍 남양로 586-3(1동 1층 일부)</t>
  </si>
  <si>
    <t>경기도 화성시 만세구 향남읍 행정죽전로4길 14-1(1층 일부호)</t>
  </si>
  <si>
    <t>경기도 화성시 병점구 경기대로 1031(1층 전체호 병점동)</t>
  </si>
  <si>
    <t>경기도 화성시 동탄구 삼성1로 160(디지털스테이션 1층 121호 석우동)</t>
  </si>
  <si>
    <t>경기도 화성시 효행구 봉담읍 와우로 23-31(B106호)</t>
  </si>
  <si>
    <t>경기도 화성시 동탄구 동탄대로1길 92(엘크루상가동 1층 107호 장지동)</t>
  </si>
  <si>
    <t>경기도 화성시 만세구 남양읍 남양로 442-1(1층)</t>
  </si>
  <si>
    <t>경기도 화성시 만세구 남양읍 시청로32번길 5-33(오드니엘 1층)</t>
  </si>
  <si>
    <t>경기도 화성시 만세구 남양읍 역골로49번길 59(1층 일부)</t>
  </si>
  <si>
    <t>경기도 화성시 동탄구 동탄대로 469-12(1층 1043호, 1044호 오산동, 동탄역 린스트라우스)</t>
  </si>
  <si>
    <t>경기도 화성시 동탄구 동탄대로시범길 122(상가동-2동 1층 109호 청계동, 시범호반베르디움)</t>
  </si>
  <si>
    <t>백남옥 손만두 동탄점</t>
  </si>
  <si>
    <t>경기도 화성시 동탄구 동탄솔빛로 65(정림프라자 1층 101-1호 반송동)</t>
  </si>
  <si>
    <t>경기도 화성시 동탄구 왕배산1길 20-7(1층 일부호 목동)</t>
  </si>
  <si>
    <t>경기도 화성시 동탄구 삼성전자로 16(석우동, 32-3 리치안 오피스텔 113, 114호)</t>
  </si>
  <si>
    <t>경기도 화성시 동탄구 동탄대로시범길 261(리더스프라자 1층 114호 청계동)</t>
  </si>
  <si>
    <t>경기도 화성시 병점구 효행로 1051(메인프라자 1층 134호 진안동)</t>
  </si>
  <si>
    <t>경기도 화성시 동탄구 동탄순환대로 127-19(동탄에스비타운 1층 103호 산척동)</t>
  </si>
  <si>
    <t>경기도 화성시 효행구 봉담읍 동화북길 23(가동 1층 일부호)</t>
  </si>
  <si>
    <t>경기도 화성시 동탄구 동탄첨단산업1로 27(금강펜테리움IX타워 근린생활시설 지1층 MB77~83호 영천동)</t>
  </si>
  <si>
    <t>경기도 화성시 효행구 정남면 세자로 270</t>
  </si>
  <si>
    <t>경기도 화성시 동탄구 동탄반송길 20(1층 전체호 반송동)</t>
  </si>
  <si>
    <t>경기도 화성시 병점구 병점중앙로 155(렉스몰 111일부호 진안동)</t>
  </si>
  <si>
    <t>경기도 화성시 동탄구 동탄대로 489(동탄역우성타워 101호 오산동)</t>
  </si>
  <si>
    <t>경기도 화성시 동탄구 동탄대로 557-9(우성르보아시티 B동 1층 122호 오산동)</t>
  </si>
  <si>
    <t>경기도 화성시 만세구 우정읍 조암북로67번길 6-14(1층)</t>
  </si>
  <si>
    <t>경기도 화성시 동탄구 동탄대로6길 29(에비뉴223프라자 2층 202호 산척동)</t>
  </si>
  <si>
    <t>경기도 화성시 동탄구 동탄기흥로 590(동탄센트럴에이스타워 1층 119호 영천동)</t>
  </si>
  <si>
    <t>경기도 화성시 동탄구 노작로3길 33(1층 반송동)</t>
  </si>
  <si>
    <t>경기도 화성시 동탄구 동탄기흥로 594-7(루체스타비즈 110호,111호 영천동)</t>
  </si>
  <si>
    <t>경기도 화성시 동탄구 동탄기흥로 570-6(동탄골든아이타워 1층 101호 영천동)</t>
  </si>
  <si>
    <t>경기도 화성시 동탄구 동탄순환대로12길 85(3655동 B128호 산척동, 그린힐 반도유보라 아이비파크 10)</t>
  </si>
  <si>
    <t>경기도 화성시 동탄구 동탄장지천6길 42-1(1층 전부호 장지동)</t>
  </si>
  <si>
    <t>경기도 화성시 동탄구 동탄지성로 144(능동, 아이비타워 103호)</t>
  </si>
  <si>
    <t>JM 피자&amp;치킨</t>
  </si>
  <si>
    <t>경기도 화성시 만세구 남양읍 역골동로 5-23(1층일부)</t>
  </si>
  <si>
    <t>경기도 화성시 만세구 팔탄면 온천로 433</t>
  </si>
  <si>
    <t>경기도 화성시 동탄구 삼성1로 160(디지털스테이션 1층 105호 석우동)</t>
  </si>
  <si>
    <t>경기도 화성시 만세구 꽃내음2길 53(1동 1층 새솔동)</t>
  </si>
  <si>
    <t>경기도 화성시 동탄구 동탄대로시범길 122(107호 청계동, 시범호반베르디움)</t>
  </si>
  <si>
    <t>경기도 화성시 병점구 병점중앙로170번길 12-14(1층 일부호 진안동)</t>
  </si>
  <si>
    <t>경기도 화성시 만세구 남양읍 역골동로 122(1동 1층 101,102호)</t>
  </si>
  <si>
    <t>경기도 화성시 효행구 봉담읍 와우안길 51</t>
  </si>
  <si>
    <t>경기도 화성시 동탄구 동탄순환대로 704(110호 영천동, 성산A타워)</t>
  </si>
  <si>
    <t>경기도 화성시 동탄구 동탄대로 495(동탄역리치안 1층 118,119호 오산동)</t>
  </si>
  <si>
    <t>경기도 화성시 병점구 기산말길 73(1동 1층 일부호 기산동)</t>
  </si>
  <si>
    <t>경기도 화성시 동탄구 동탄기흥로 590(동탄센트럴에이스타워 111-1호 영천동)</t>
  </si>
  <si>
    <t>경기도 화성시 만세구 큰나래1길 3-9(1층 새솔동)</t>
  </si>
  <si>
    <t>경기도 화성시 동탄구 동탄하나2길 24-1(1층 일부호 능동)</t>
  </si>
  <si>
    <t>경기도 화성시 동탄구 동탄기흥로 590(동탄센트럴에이스타워 1층 123호, 124호, 125호, 126호 영천동)</t>
  </si>
  <si>
    <t>경기도 화성시 만세구 향남읍 3.1만세로 1101(1층)</t>
  </si>
  <si>
    <t>경기도 화성시 만세구 팔탄면 시청로 976(1층 일부)</t>
  </si>
  <si>
    <t>경기도 화성시 동탄구 동탄대로 181(판매시설A동 2층 232,233호 송동, 동탄린스트라우스더레이크)</t>
  </si>
  <si>
    <t>경기도 화성시 효행구 봉담읍 샘마을1길 26(1동 102-1호)</t>
  </si>
  <si>
    <t>경기도 화성시 동탄구 동탄산척로2가길 4-9(1층 일부102호호 산척동)</t>
  </si>
  <si>
    <t>경기도 화성시 동탄구 동탄대로시범길 148-16(1층 102호 청계동)</t>
  </si>
  <si>
    <t>경기도 화성시 동탄구 동탄첨단산업1로 63-12(동탄비즈타워 1층 124호 영천동)</t>
  </si>
  <si>
    <t>경기도 화성시 효행구 봉담읍 와우로 110(102호)</t>
  </si>
  <si>
    <t>경기도 화성시 동탄구 노작로4길 27-10(1층 반송동)</t>
  </si>
  <si>
    <t>경기도 화성시 동탄구 동탄공원로1길 26-20(1층 일부102호 반송동)</t>
  </si>
  <si>
    <t>경기도 화성시 동탄구 동탄역로 102(판매시설동 1층 1101호 여울동, 동탄역 린스트라우스)</t>
  </si>
  <si>
    <t>경기도 화성시 만세구 남양읍 남양중앙로 293(남양스퀘어 103호)</t>
  </si>
  <si>
    <t>경기도 화성시 병점구 병점동로 110-12(진안동,아느칸빌 3 1층 일부)</t>
  </si>
  <si>
    <t>경기도 화성시 만세구 남양읍 시청로32번길 4(1동 2층일부)</t>
  </si>
  <si>
    <t>경기도 화성시 만세구 향남읍 행정서로3길 12-10(1층 일부호)</t>
  </si>
  <si>
    <t>경기도 화성시 동탄구 동탄대로시범길 134(1층 1031,1032호 청계동, 시범 반도유보라 아이비파크4.0)</t>
  </si>
  <si>
    <t>경기도 화성시 만세구 남양읍 시청로202번길 76(1동 1층)</t>
  </si>
  <si>
    <t>경기도 화성시 만세구 팔탄면 시청로 959(1층 일부호)</t>
  </si>
  <si>
    <t>경기도 화성시 동탄구 동탄대로6길 9(1층 119호 산척동)</t>
  </si>
  <si>
    <t>염소미학</t>
  </si>
  <si>
    <t>경기도 화성시 만세구 팔탄면 푸른들판로 658(1층 일부호)</t>
  </si>
  <si>
    <t>경기도 화성시 병점구 효행로 1069(메디피아 1층 102호,103호 진안동)</t>
  </si>
  <si>
    <t>경기도 화성시 만세구 남양읍 역골동로 15-5(1층 일부호102호)</t>
  </si>
  <si>
    <t>경기도 화성시 만세구 우정읍 조암로 10(1층)</t>
  </si>
  <si>
    <t>경기도 화성시 동탄구 동탄중앙로 76(서건프라자 1층 107호 반송동)</t>
  </si>
  <si>
    <t>동탄북광장 라운지목화</t>
  </si>
  <si>
    <t>경기도 화성시 동탄구 동탄원천로 157(오피스타워 1층 107, 108호 반송동)</t>
  </si>
  <si>
    <t>경기도 화성시 동탄구 동탄반송2길 52(1층 101호 반송동)</t>
  </si>
  <si>
    <t>경기도 화성시 병점구 병점1로 216-13(태안프라자 1층 103호 병점동)</t>
  </si>
  <si>
    <t>경기도 화성시 만세구 팔탄면 마당바위로 116(1층)</t>
  </si>
  <si>
    <t>경기도 화성시 만세구 남양읍 역골동로36번길 7-18(1층 일부)</t>
  </si>
  <si>
    <t>경기도 화성시 동탄구 동탄신리천로 411(우성스타타워 2층 210호 목동)</t>
  </si>
  <si>
    <t>경기도 화성시 만세구 남양읍 역골로49번길 29(1층 일부)</t>
  </si>
  <si>
    <t>경기도 화성시 만세구 향남읍 행정서로3길 4-5(1층)</t>
  </si>
  <si>
    <t>경기도 화성시 만세구 송산면 송산포도로 112(1층 일부)</t>
  </si>
  <si>
    <t>경기도 화성시 동탄구 동탄광역환승로 73(207동 1층 E146호 오산동, 동탄역 반도유보라 아이비파크 8.0)</t>
  </si>
  <si>
    <t>경기도 화성시 효행구 봉담읍 신수길 6-21(1동 1층 105,106호)</t>
  </si>
  <si>
    <t>경기도 화성시 만세구 남양읍 남양중앙로 293(남양더스퀘어 1동 1층 111호)</t>
  </si>
  <si>
    <t>경기도 화성시 병점구 떡전골로 109(1층 일부호 진안동)</t>
  </si>
  <si>
    <t>경기도 화성시 만세구 남양읍 역골중앙로 14(1동 1층 일부)</t>
  </si>
  <si>
    <t>사강장어구이</t>
  </si>
  <si>
    <t>경기도 화성시 만세구 송산면 사강로 175</t>
  </si>
  <si>
    <t>경기도 화성시 병점구 병점4로 69(1층 일부호 진안동)</t>
  </si>
  <si>
    <t>경기도 화성시 동탄구 동탄순환대로28길 17(316동 지2층 B203호 영천동, 동탄 파크 이지더원)</t>
  </si>
  <si>
    <t>경기도 화성시 만세구 남양읍 역골로49번길 32-4(1층 일부)</t>
  </si>
  <si>
    <t>경기도 화성시 병점구 효행로 1052(씨네샤르망 A동 101호 병점동)</t>
  </si>
  <si>
    <t>경기도 화성시 동탄구 동탄순환대로19길 59(402동 1층 108호,109호 목동, 힐스테이트 동탄)</t>
  </si>
  <si>
    <t>경기도 화성시 동탄구 동탄신리천로 408(m메디컬프라자 102호 목동)</t>
  </si>
  <si>
    <t>경기도 화성시 동탄구 동탄장지천5길 4-10(1층 103,104호 장지동)</t>
  </si>
  <si>
    <t>경기도 화성시 동탄구 노작로1길 24(1층 전체호 반송동)</t>
  </si>
  <si>
    <t>경기도 화성시 효행구 봉담읍 와우로 90(A113호 토마토쇼핑)</t>
  </si>
  <si>
    <t>경기도 화성시 만세구 향남읍 상신하길로328번길 8-13(플러스타워 1동 1층 132,133,134호)</t>
  </si>
  <si>
    <t>경기도 화성시 만세구 우정읍 조암남로 24-8(1층일부)</t>
  </si>
  <si>
    <t>경기도 화성시 만세구 향남읍 행정서로3길 14-2(1층 전체)</t>
  </si>
  <si>
    <t>경기도 화성시 만세구 팔탄면 푸른들판로 665(나동 2층)</t>
  </si>
  <si>
    <t>경기도 화성시 동탄구 노작로1길 32(1층 전부호 반송동)</t>
  </si>
  <si>
    <t>경기도 화성시 동탄구 노작로2길 36(1층 전체호 반송동)</t>
  </si>
  <si>
    <t>경기도 화성시 동탄구 동탄솔빛로 48(거택프라자 1층 111호, 112호의 일부호 반송동)</t>
  </si>
  <si>
    <t>경기도 화성시 동탄구 동탄신리천로2길 65(동탄2 디루체근린생활시설 1층 101호 신동)</t>
  </si>
  <si>
    <t>경기도 화성시 동탄구 노작로1길 25(1층 102호 반송동)</t>
  </si>
  <si>
    <t>경기도 화성시 동탄구 노작로2길 24-1(1층 전부호 반송동)</t>
  </si>
  <si>
    <t>경기도 화성시 만세구 수노을중앙로 293(상가동 105호 새솔동, 모아미래도 에듀포레)</t>
  </si>
  <si>
    <t>경기도 화성시 만세구 송산면 사강로 195-6</t>
  </si>
  <si>
    <t>경기도 화성시 만세구 남양읍 신남로 85(1동 1층일부)</t>
  </si>
  <si>
    <t>경기도 화성시 동탄구 동탄중심상가1길 8(워터밸리 1층 108,109호 반송동)</t>
  </si>
  <si>
    <t>경기도 화성시 만세구 꽃내음2길 12-2(프라임타워 1동 104, 105,106호 새솔동)</t>
  </si>
  <si>
    <t>경기도 화성시 동탄구 동탄대로4길 136-14(제1층 일부호101호 장지동)</t>
  </si>
  <si>
    <t>경기도 화성시 동탄구 지산1길 21-5(1층 102호일부호 영천동)</t>
  </si>
  <si>
    <t>경기도 화성시 동탄구 동탄순환대로20길 118(1층 104,105,106호 목동)</t>
  </si>
  <si>
    <t>경기도 화성시 효행구 봉담읍 삼천병마로 1285(1층 일부호101호)</t>
  </si>
  <si>
    <t>경기도 화성시 동탄구 동탄대로시범길 134(지1층 0031호 청계동, 동탄역시범반도유보라아이비파크4.0)</t>
  </si>
  <si>
    <t>경기도 화성시 동탄구 지산1길 22-1(1층 103호 영천동)</t>
  </si>
  <si>
    <t>경기도 화성시 만세구 향남읍 상신하길로274번길 21(103호 일부호 화성향남서봉마을사랑으로부영7단지)</t>
  </si>
  <si>
    <t>경기도 화성시 동탄구 동탄기흥로 585(1층 144,146,147,148호 영천동, 힐스테이트 동탄역)</t>
  </si>
  <si>
    <t>경기도 화성시 동탄구 동탄대로5길 9(더샵 동탄센텀폴리스 2단지 그랑파사쥬 2층 2045호 송동)</t>
  </si>
  <si>
    <t>경기도 화성시 동탄구 동탄치동천로2길 3-25(1층 전체호 영천동)</t>
  </si>
  <si>
    <t>경기도 화성시 병점구 병점2로 94(정든마을 신창2차 비바패밀리 1층106호 병점동)</t>
  </si>
  <si>
    <t>경기도 화성시 만세구 꽃내음1길 17(1동 7층 706호 새솔동)</t>
  </si>
  <si>
    <t>李마당김밥</t>
  </si>
  <si>
    <t>경기도 화성시 동탄구 동탄역로 150(분양상가-A동 1층 A104호 오산동, 동탄역 롯데캐슬)</t>
  </si>
  <si>
    <t>경기도 화성시 만세구 향남읍 서낭목길 130(애경빌딩1동 1층 전부호)</t>
  </si>
  <si>
    <t>경기도 화성시 동탄구 삼성1로 144-13(1층 102호 석우동)</t>
  </si>
  <si>
    <t>경기도 화성시 동탄구 동탄대로 636-14(상가동 1층 D-104호 일부호 영천동, 동탄역 대방디엠시티 더 센텀)</t>
  </si>
  <si>
    <t>경기도 화성시 병점구 효행로 1075-7(뱅뱅프라자 1층 118,119호 진안동)</t>
  </si>
  <si>
    <t>경기도 화성시 만세구 향남읍 발안양감로 201(105호)</t>
  </si>
  <si>
    <t>경기도 화성시 동탄구 동탄지성로 142(에이앤비프라자 1층 101호 능동)</t>
  </si>
  <si>
    <t>경기도 화성시 병점구 효행로 1051(메인프라자 1층 135호 진안동)</t>
  </si>
  <si>
    <t>경기도 화성시 동탄구 노작로2길 27(1층 일부101호 반송동)</t>
  </si>
  <si>
    <t>경기도 화성시 동탄구 동탄솔빛로 53(모닝타운 1층 102호 반송동)</t>
  </si>
  <si>
    <t>홍경훠궈</t>
  </si>
  <si>
    <t>경기도 화성시 만세구 남양읍 역골로 15-14(1층)</t>
  </si>
  <si>
    <t>경기도 화성시 만세구 수노을1로 191(상가1동 지하1층 B106호,B107호 새솔동, 송산그린시티 이지더원 레이크뷰)</t>
  </si>
  <si>
    <t>경기도 화성시 동탄구 동탄대로6길 9(지2층 B202호 산척동)</t>
  </si>
  <si>
    <t>경기도 화성시 만세구 남양읍 역골동로 10-11(1동 1층)</t>
  </si>
  <si>
    <t>경기도 화성시 동탄구 동탄중심상가2길 32(골드프라자 103,104호 반송동)</t>
  </si>
  <si>
    <t>경기도 화성시 동탄구 동탄순환대로14길 70(산척동 829-6단독주택근생및다가구박주현주건축물제1동 1층 103호 산척동)</t>
  </si>
  <si>
    <t>경기도 화성시 동탄구 동탄중심상가1길 30(타래프라자 1층 102호, 103호 반송동)</t>
  </si>
  <si>
    <t>경기도 화성시 만세구 우정읍 조암북로68번길 12-5(1동 1층 일부호101호)</t>
  </si>
  <si>
    <t>경기도 화성시 만세구 송산면 화성로 414-1(1동 1층)</t>
  </si>
  <si>
    <t>경기도 화성시 만세구 팔탄면 푸른들판로 907</t>
  </si>
  <si>
    <t>경기도 화성시 만세구 향남읍 평2길 16-6</t>
  </si>
  <si>
    <t>경기도 화성시 동탄구 동탄순환대로3길 32(1층 송동)</t>
  </si>
  <si>
    <t>경기도 화성시 동탄구 동탄대로14길 6-34(1층 일부호 오산동)</t>
  </si>
  <si>
    <t>경기도 화성시 동탄구 동탄첨단산업1로 27(금강펜테리움 IX타워 근린생활시설동 1층 M75호, M76호 영천동)</t>
  </si>
  <si>
    <t>경기도 화성시 만세구 향남읍 한절이길 10(1층 일부)</t>
  </si>
  <si>
    <t>한국식음료개발원(카페1863)</t>
  </si>
  <si>
    <t>경기도 화성시 동탄구 동탄감배산로 143(203동 1층 168호 오산동, 동탄역 유림노르웨이숲)</t>
  </si>
  <si>
    <t>경기도 화성시 만세구 남양읍 남양시장로 101</t>
  </si>
  <si>
    <t>경기도 화성시 병점구 반월체육공원길 71-16(1층 반월동)</t>
  </si>
  <si>
    <t>경기도 화성시 동탄구 동탄반송길 30-1(1층 일부101호 반송동)</t>
  </si>
  <si>
    <t>경기도 화성시 병점구 영통로61번길 11(106호 반월동, 골드프라자)</t>
  </si>
  <si>
    <t>경기도 화성시 동탄구 동탄대로5길 15(더샵동탄센텀폴리스1단지 그랑파사쥬 1층 1047~1051호, 1047-1~1050-1호 송동)</t>
  </si>
  <si>
    <t>경기도 화성시 동탄구 동탄대로 537(라스플로레스 1층 1016호 오산동)</t>
  </si>
  <si>
    <t>경기도 화성시 만세구 장안면 사랑길 72-3(1층 일부)</t>
  </si>
  <si>
    <t>경기도 화성시 동탄구 동탄대로5길 21(라크몽 1층 w146,w147,163,w164,w165호 송동)</t>
  </si>
  <si>
    <t>경기도 화성시 효행구 봉담읍 상리3길 43-18(지음프라자II 1동 1층 104호)</t>
  </si>
  <si>
    <t>경기도 화성시 병점구 병점서로 63-25(1층 전부호 병점동)</t>
  </si>
  <si>
    <t>경기도 화성시 효행구 봉담읍 장등2길 6-22(1층 일부)</t>
  </si>
  <si>
    <t>경기도 화성시 동탄구 동학산1길 9-2(1층 석우동)</t>
  </si>
  <si>
    <t>경기도 화성시 동탄구 동탄대로 198(드림타워  1층 114호 산척동)</t>
  </si>
  <si>
    <t>경기도 화성시 동탄구 동탄대로14길 5-34(1층 일부102호 오산동)</t>
  </si>
  <si>
    <t>경기도 화성시 효행구 봉담읍 장등2길 5-20(1층)</t>
  </si>
  <si>
    <t>경기도 화성시 동탄구 동탄대로6길 29(지하2층 B201, B202호 산척동)</t>
  </si>
  <si>
    <t>경기도 화성시 만세구 남양읍 역골중앙로 2(1층)</t>
  </si>
  <si>
    <t>경기도 화성시 동탄구 동탄대로 636-14(상가동 1층 A-108호 영천동, 동탄역 대방디엠시티 더 센텀)</t>
  </si>
  <si>
    <t>경기도 화성시 동탄구 동탄대로 469-12(판매시설동 1층 1075호 오산동, 동탄역 린스트라우스)</t>
  </si>
  <si>
    <t>경기도 화성시 동탄구 동탄순환대로14길 31(1층 일부호 산척동)</t>
  </si>
  <si>
    <t>경기도 화성시 동탄구 동탄순환대로17길 31(1층 125호 산척동, 중흥에스클래스에듀하이)</t>
  </si>
  <si>
    <t>경기도 화성시 동탄구 동탄공원로3길 1(반송동,102호, 103호)</t>
  </si>
  <si>
    <t>경기도 화성시 동탄구 노작로2길 20(1층 전체호 반송동)</t>
  </si>
  <si>
    <t>경기도 화성시 만세구 향남읍 상신하길로 320(탑스프라자ll  1층 103호)</t>
  </si>
  <si>
    <t>백암진순대국 감자탕</t>
  </si>
  <si>
    <t>경기도 화성시 동탄구 동탄대로14길 5-57(1층 전부호 오산동)</t>
  </si>
  <si>
    <t>경기도 화성시 동탄구 지산2길 12-5(1층 전체호 영천동)</t>
  </si>
  <si>
    <t>경기도 화성시 병점구 경기대로 990(1층 S101일부호, S102호 병점동, 병점역SK뷰아파트)</t>
  </si>
  <si>
    <t>경기도 화성시 동탄구 동탄순환대로 127-9(우성애비뉴타워 1층 112일부호 산척동)</t>
  </si>
  <si>
    <t>경기도 화성시 동탄구 동탄대로5길 15(더샵 동탄센텀폴리스 1단지 그랑파사쥬 3층 3081호 송동)</t>
  </si>
  <si>
    <t>경기도 화성시 만세구 향남읍 발안공단로 92-12(상가동 112호 화성발안엘에이치1단지)</t>
  </si>
  <si>
    <t>경기도 화성시 만세구 향남읍 행정중앙2로 63-34(명신프라자2  1층 108호)</t>
  </si>
  <si>
    <t>경기도 화성시 만세구 향남읍 서해로 434</t>
  </si>
  <si>
    <t>경기도 화성시 동탄구 동탄기흥로257번나길 30-10(1층 일부101호 방교동)</t>
  </si>
  <si>
    <t>경기도 화성시 병점구 병점로 37-6(메트로 프라자 1층 123호, 124호 진안동)</t>
  </si>
  <si>
    <t>다이닝갈비 향남점</t>
  </si>
  <si>
    <t>경기도 화성시 만세구 향남읍 발안양감로 193(에코프라자 1층 109호)</t>
  </si>
  <si>
    <t>펀비어킹 화성사강점</t>
  </si>
  <si>
    <t>경기도 화성시 만세구 송산면 사강시장길 60(1층 일부)</t>
  </si>
  <si>
    <t>경기도 화성시 만세구 남양읍 역골동로 56(1층 일부)</t>
  </si>
  <si>
    <t>경기도 화성시 동탄구 동탄순환대로3길 27-23(1층 일부104호 송동)</t>
  </si>
  <si>
    <t>경기도 화성시 병점구 병점3로 4(1층 일부호 진안동)</t>
  </si>
  <si>
    <t>경기도 화성시 동탄구 지산1길 7-6(1층 일부101호 영천동)</t>
  </si>
  <si>
    <t>경기도 화성시 동탄구 동탄대로 700(샹보르 줌타워 1층 112호 영천동)</t>
  </si>
  <si>
    <t>경기도 화성시 동탄구 노작로1길 35(1층 일부호 반송동)</t>
  </si>
  <si>
    <t>경기도 화성시 동탄구 동탄대로 469-12(판매시설동 1층 1042호 오산동, 동탄역 린스트라우스)</t>
  </si>
  <si>
    <t>경기도 화성시 동탄구 동탄첨단산업1로 27(금강펜테리움 IX타워 C동공장 1층 M3호 영천동)</t>
  </si>
  <si>
    <t>경기도 화성시 동탄구 동탄공원로3길 9(1층 일부103호 일부호 반송동)</t>
  </si>
  <si>
    <t>경기도 화성시 동탄구 노작로2길 32-1(1층 일부호 반송동)</t>
  </si>
  <si>
    <t>경기도 화성시 효행구 봉담읍 신양2길 171</t>
  </si>
  <si>
    <t>경기도 화성시 만세구 송산면 사강로 173(1층 일부호)</t>
  </si>
  <si>
    <t>경기도 화성시 만세구 향남읍 발안남로55번길 26-5(1층 일부)</t>
  </si>
  <si>
    <t>경기도 화성시 만세구 장안면 독지골길 60(2층 일부)</t>
  </si>
  <si>
    <t>경기도 화성시 효행구 봉담읍 와우로 95(1층 일부)</t>
  </si>
  <si>
    <t>경기도 화성시 만세구 남양읍 남양성지로 12(우림그린빌리지 상가B동 1층 103호)</t>
  </si>
  <si>
    <t>바우네나주곰탕 서신점</t>
  </si>
  <si>
    <t>경기도 화성시 만세구 서신면 궁평항로 1586(1층 일부호)</t>
  </si>
  <si>
    <t>경기도 화성시 만세구 우정읍 조암서로22번길 21(1층일부)</t>
  </si>
  <si>
    <t>경기도 화성시 동탄구 동탄대로2길 124-3(주건축물제1동 1층 장지동)</t>
  </si>
  <si>
    <t>경기도 화성시 동탄구 노작로4길 11-14(반송동)</t>
  </si>
  <si>
    <t>경기도 화성시 동탄구 왕배산2길 4-16(1층 일부102호 목동)</t>
  </si>
  <si>
    <t>경기도 화성시 만세구 향남읍 행정중앙1로 14(103호 외 2필지 제이에스프라자)</t>
  </si>
  <si>
    <t>경기도 화성시 효행구 봉담읍 동화길 89(주공프라자 2층 201호)</t>
  </si>
  <si>
    <t>경기도 화성시 병점구 영통로61번길 11(골드프라자 1층 121호 반월동)</t>
  </si>
  <si>
    <t>경기도 화성시 동탄구 10용사1길 49(1층 101의 일부호 반송동)</t>
  </si>
  <si>
    <t>경기도 화성시 동탄구 10용사3길 30(1층 일부 호 반송동)</t>
  </si>
  <si>
    <t>경기도 화성시 동탄구 동탄대로5길 15(1층 1088,1089,1090,1091호 송동)</t>
  </si>
  <si>
    <t>경기도 화성시 동탄구 동탄역로 54(1층 1025호 오산동, 동탄역 헤리엇)</t>
  </si>
  <si>
    <t>경기도 화성시 만세구 우정읍 조암로 32(1층 일부)</t>
  </si>
  <si>
    <t>경기도 화성시 만세구 향남읍 상신하길로144번길 22-7(1동 1층)</t>
  </si>
  <si>
    <t>경기도 화성시 동탄구 동탄대로 597(보원프라자 1층 105호 영천동)</t>
  </si>
  <si>
    <t>경기도 화성시 병점구 여울로 158-60(1,2층 전부호 능동)</t>
  </si>
  <si>
    <t>경기도 화성시 동탄구 동탄중심상가1길 31(광장타워 2층 202호일부호 반송동)</t>
  </si>
  <si>
    <t>모던파스타향남점</t>
  </si>
  <si>
    <t>경기도 화성시 만세구 향남읍 상신하길로328번길 8-13(플러스타워 126호)</t>
  </si>
  <si>
    <t>경기도 화성시 동탄구 동탄중심상가2길 26-21(로드프라자 1층 101호, 102호 반송동)</t>
  </si>
  <si>
    <t>경기도 화성시 만세구 남양읍 역골로 47(1층일부)</t>
  </si>
  <si>
    <t>경기도 화성시 동탄구 동탄공원로3길 4-13(1층 일부101호 반송동)</t>
  </si>
  <si>
    <t>경기도 화성시 동탄구 동탄공원로 28(지송프라자 1층 101호 반송동)</t>
  </si>
  <si>
    <t>경기도 화성시 동탄구 동탄대로5길 32(루나갤러리 1층 120호 송동)</t>
  </si>
  <si>
    <t>경기도 화성시 만세구 남양성지로 123(남양동)</t>
  </si>
  <si>
    <t>경기도 화성시 만세구 우정읍 3.1만세로 20(가동 1층 일부호)</t>
  </si>
  <si>
    <t>경기도 화성시 동탄구 동탄순환대로8길 14(상가동 1층 103호 장지동, 동탄호수공원아이파크)</t>
  </si>
  <si>
    <t>경기도 화성시 동탄구 동탄중앙로 220(상가동 지2층 A-B208-1호호 반송동, 메타폴리스)</t>
  </si>
  <si>
    <t>경기도 화성시 병점구 떡전골로 72-3(1층 108호 병점동)</t>
  </si>
  <si>
    <t>경기도 화성시 동탄구 동탄대로 646-2(메가비즈타워 A동 118호 영천동)</t>
  </si>
  <si>
    <t>경기도 화성시 동탄구 동탄대로5길 21(라크몽 1층 E106, E107,E108,E109,E110~E113호 송동)</t>
  </si>
  <si>
    <t>경기도 화성시 동탄구 삼성1로 160(디지털스테이션 1층 123호 석우동)</t>
  </si>
  <si>
    <t>경기도 화성시 동탄구 동탄순환대로14길 50-2(1층 전체호 산척동)</t>
  </si>
  <si>
    <t>경기도 화성시 동탄구 동탄순환대로3길 5-26(1동 1층 전체호 송동)</t>
  </si>
  <si>
    <t>경기도 화성시 동탄구 동탄대로4길 39(포트센트럴파크 1층 101호 장지동)</t>
  </si>
  <si>
    <t>경기도 화성시 동탄구 동탄감배산로 143(203동 지1층 B123,B124호 오산동, 동탄역 유림노르웨이숲)</t>
  </si>
  <si>
    <t>경기도 화성시 병점구 병점1로 216-13(태안프라자 1층 118일부 119일부호 병점동)</t>
  </si>
  <si>
    <t>경기도 화성시 동탄구 동탄대로5길 15(더샵 동탄센텀폴리스1단지 그랑파사쥬 1층 1012-1호 송동)</t>
  </si>
  <si>
    <t>경기도 화성시 동탄구 지산1길 26-7(1층 전부호 영천동)</t>
  </si>
  <si>
    <t>최배달 케이푸드분식</t>
  </si>
  <si>
    <t>경기도 화성시 만세구 남양읍 역골로 76(광명타운 1동 1층)</t>
  </si>
  <si>
    <t>경기도 화성시 만세구 향남읍 상신하길로298번길 7-9(1동 1층 111호)</t>
  </si>
  <si>
    <t>다네 선술집</t>
  </si>
  <si>
    <t>경기도 화성시 병점구 병점동로 110-7(102호 진안동)</t>
  </si>
  <si>
    <t>경기도 화성시 만세구 수노을중앙로 293(상가1동 111호 새솔동, 모아미래도 에듀포레)</t>
  </si>
  <si>
    <t>경기도 화성시 병점구 병점1로 218(씨네샤르망 B동 1층 107호 병점동)</t>
  </si>
  <si>
    <t>경기도 화성시 동탄구 동탄공원로3길 15(1층 전체호 반송동)</t>
  </si>
  <si>
    <t>경기도 화성시 동탄구 동탄대로시범길 168(상가동 지1층 111호 청계동, 동탄역 시범반도유보라아이비파크 1.0)</t>
  </si>
  <si>
    <t>경기도 화성시 만세구 팔탄면 시청로 971(1동 1층 121호)</t>
  </si>
  <si>
    <t>먹태감성 동탄본점</t>
  </si>
  <si>
    <t>경기도 화성시 동탄구 삼성1로 156(이너매스플래티늄 1층 111호 석우동)</t>
  </si>
  <si>
    <t>경기도 화성시 만세구 남양읍 역골중앙로100번길 20-11(1층 일부101호)</t>
  </si>
  <si>
    <t>김치찌개미화식당 동탄점</t>
  </si>
  <si>
    <t>경기도 화성시 동탄구 동탄반송1길 30-21(1층 전체호 반송동)</t>
  </si>
  <si>
    <t>경기도 화성시 동탄구 동탄순환대로 686(삼우메디타워 1층 105호 영천동)</t>
  </si>
  <si>
    <t>경기도 화성시 병점구 영통로60번길 31(근린생활시설1동 1층 102호 반월동, 신동탄포레자이)</t>
  </si>
  <si>
    <t>경기도 화성시 만세구 우정읍 쌍봉로 458(1층)</t>
  </si>
  <si>
    <t>경기도 화성시 효행구 봉담읍 상리중심상가길 30(봉담메트로 203호)</t>
  </si>
  <si>
    <t>경기도 화성시 만세구 향남읍 상신하길로298번길 7-21(케이티 시네마원 1동 107호)</t>
  </si>
  <si>
    <t>경기도 화성시 병점구 동탄지성로 315(1층 일부110호호 기산동)</t>
  </si>
  <si>
    <t>경기도 화성시 동탄구 동탄공원로1길 20(1층 전체호 반송동)</t>
  </si>
  <si>
    <t>경기도 화성시 만세구 장안면 석포로 59(1층)</t>
  </si>
  <si>
    <t>경기도 화성시 병점구 효행로 1363(1층 일부호 반월동)</t>
  </si>
  <si>
    <t>경기도 화성시 동탄구 동탄대로5길 15(더샵 동탄센텀폴리스 1단지 그랑파사쥬동 4층 4090호 송동)</t>
  </si>
  <si>
    <t>경기도 화성시 만세구 송산면 당성로 578(1층일부)</t>
  </si>
  <si>
    <t>경기도 화성시 병점구 효행로 1318-2(1층 102호 반월동)</t>
  </si>
  <si>
    <t>경기도 화성시 만세구 송산면 사강로 159(1층 일부108호)</t>
  </si>
  <si>
    <t>경기도 화성시 만세구 팔탄면 버들로 1600(1층일부)</t>
  </si>
  <si>
    <t>경기도 화성시 동탄구 동탄순환대로 22(에프엠타워 1층 101,102호 장지동)</t>
  </si>
  <si>
    <t>경기도 화성시 동탄구 동탄지성로 94(하나로오피스텔 1층 109,110호 반송동)</t>
  </si>
  <si>
    <t>경기도 화성시 동탄구 동탄순환대로29길 60(강산프라자 1층 101호 영천동)</t>
  </si>
  <si>
    <t>경기도 화성시 동탄구 여울로4길 4(1층 일부102호 능동)</t>
  </si>
  <si>
    <t>경기도 화성시 동탄구 동탄반송3길 46-18(1층 일부103호호 반송동)</t>
  </si>
  <si>
    <t>경기도 화성시 동탄구 동탄첨단산업1로 27(금강펜테리움 IX타워 근린생활시설 지1층 MB8호, MB9호 영천동)</t>
  </si>
  <si>
    <t>경기도 화성시 효행구 비봉면 비봉로 93(가동)</t>
  </si>
  <si>
    <t>경기도 화성시 만세구 우정읍 조암서로 7(1-101호,1-104호,1-105호)</t>
  </si>
  <si>
    <t>혼밥셔틀 2동탄점</t>
  </si>
  <si>
    <t>경기도 화성시 동탄구 동탄역로 54(112동 1131호의 일부호 오산동, 동탄역 헤리엇)</t>
  </si>
  <si>
    <t>밥통 2동탄점</t>
  </si>
  <si>
    <t>경기도 화성시 동탄구 동탄역로 54(112동 1층 1131호의 일부호 여울동, 동탄역 헤리엇)</t>
  </si>
  <si>
    <t>경기도 화성시 만세구 향남읍 발안양감로 201(107호)</t>
  </si>
  <si>
    <t>경기도 화성시 만세구 향남읍 한절이2길 14(1층일부)</t>
  </si>
  <si>
    <t>경기도 화성시 만세구 마도면 화성로 770-7(1층)</t>
  </si>
  <si>
    <t>경기도 화성시 병점구 병점1로 221(진안동, 화인메디컬프라자 107호,108호)</t>
  </si>
  <si>
    <t>경기도 화성시 병점구 경기대로 1047(1층 일부호 진안동)</t>
  </si>
  <si>
    <t>경기도 화성시 동탄구 동탄대로5길 15(더샵 동탄센텀폴리스 1단지 그랑파사쥬 1층 1015호 송동)</t>
  </si>
  <si>
    <t>경기도 화성시 만세구 우정읍 장포길 10(1층 일부호)</t>
  </si>
  <si>
    <t>경기도 화성시 동탄구 동탄대로5길 9(더샵 동탄센텀폴리스 2단지 그랑파사쥬 2층 2025호 송동)</t>
  </si>
  <si>
    <t>경기도 화성시 효행구 봉담읍 안당하리길 2</t>
  </si>
  <si>
    <t>경기도 화성시 동탄구 동탄중심상가1길 9(월드프라자 105호 반송동)</t>
  </si>
  <si>
    <t>경기도 화성시 만세구 우정읍 조암북로67번길 6-20(1층일부)</t>
  </si>
  <si>
    <t>경기도 화성시 동탄구 동탄기흥로353번길 96(상가동 지1층 107호 오산동, 중흥에스클래스더테라스리버파크2차)</t>
  </si>
  <si>
    <t>경기도 화성시 만세구 우정읍 조암로 50-3(1층 일부호)</t>
  </si>
  <si>
    <t>경기도 화성시 동탄구 동탄산척로2가길 6(1층 일부호 산척동)</t>
  </si>
  <si>
    <t>(主食)주식회사</t>
  </si>
  <si>
    <t>경기도 화성시 만세구 송산면 사강시장길 64</t>
  </si>
  <si>
    <t>경기도 화성시 만세구 팔탄면 서해로 1399-1</t>
  </si>
  <si>
    <t>경기도 화성시 만세구 남양읍 시청로102번길 52(화성남양뉴타운 리젠시빌란트 115동 103호)</t>
  </si>
  <si>
    <t>경기도 화성시 만세구 남양읍 시청로45번길 3-9(102호)</t>
  </si>
  <si>
    <t>경기도 화성시 동탄구 동탄대로14길 6-20(1층 전부호 오산동)</t>
  </si>
  <si>
    <t>경기도 화성시 동탄구 동탄대로5길 32(루나갤러리 3층 301호,311호,옥상301호위일부호 송동)</t>
  </si>
  <si>
    <t>경기도 화성시 효행구 봉담읍 삼천병마로 1321-10(동남메리트아파트)</t>
  </si>
  <si>
    <t>경기도 화성시 동탄구 동탄첨단산업1로 20(삼성테크노타워 1층 117호 영천동)</t>
  </si>
  <si>
    <t>경기도 화성시 만세구 향남읍 한절이2길 27(103호)</t>
  </si>
  <si>
    <t>경기도 화성시 만세구 향남읍 3.1만세로 1134(1층)</t>
  </si>
  <si>
    <t>경기도 화성시 동탄구 동탄대로 636-14(상가동 1층 B-103호 영천동, 동탄역 대방디엠시티 더 센텀)</t>
  </si>
  <si>
    <t>경기도 화성시 동탄구 동탄역로 128(동탄KTX중앙파크뷰 1층 113-1, 114호 오산동)</t>
  </si>
  <si>
    <t>경기도 화성시 동탄구 동탄대로5길 15(더샵 동탄센텀폴리스 1단지 1층 1016호 송동)</t>
  </si>
  <si>
    <t>경기도 화성시 만세구 양감면 정문송산로 125-3(1층)</t>
  </si>
  <si>
    <t>경기도 화성시 동탄구 노작로 197(데이즈호텔동탄 1층 101, 102호 반송동)</t>
  </si>
  <si>
    <t>경기도 화성시 효행구 봉담읍 와우로 99</t>
  </si>
  <si>
    <t>경기도 화성시 만세구 양감면 사창길 36-10(1층)</t>
  </si>
  <si>
    <t>경기도 화성시 동탄구 동탄순환대로3길 28-26(1층 전부호 송동)</t>
  </si>
  <si>
    <t>컴포즈커피 화성향남2지구</t>
  </si>
  <si>
    <t>경기도 화성시 만세구 향남읍 상신하길로298번길 11(106호)</t>
  </si>
  <si>
    <t>경기도 화성시 동탄구 동탄대로5길 15(더샵 동탄센텀폴리스 1단지 그랑파사쥬 1층 1012호 송동)</t>
  </si>
  <si>
    <t>경기도 화성시 만세구 향남읍 발안로 204(1층, 2층)</t>
  </si>
  <si>
    <t>경기도 화성시 만세구 향남읍 발안남로55번길 19(103호)</t>
  </si>
  <si>
    <t>경기도 화성시 동탄구 동탄대로14길 16(1층 일부호 오산동)</t>
  </si>
  <si>
    <t>경기도 화성시 만세구 우정읍 3.1만세로 1</t>
  </si>
  <si>
    <t>경기도 화성시 병점구 영통로61번길 11(반월동, 골드프라자 108호)</t>
  </si>
  <si>
    <t>경기도 화성시 만세구 수노을중앙로 136(송산메가타워빌딩 1동 1층 109호 새솔동)</t>
  </si>
  <si>
    <t>경기도 화성시 동탄구 동탄중심상가1길 15(씨티21 2층 201호,202호 반송동)</t>
  </si>
  <si>
    <t>경기도 화성시 병점구 병점중앙로 155(렉스몰 1층 107호 진안동)</t>
  </si>
  <si>
    <t>경기도 화성시 동탄구 동탄대로1길 66(단지내상가동 1층 103호 장지동, LH동탄호수 하우스디)</t>
  </si>
  <si>
    <t>경기도 화성시 효행구 비봉면 양노로 37(C동 1층 일부)</t>
  </si>
  <si>
    <t>경기도 화성시 병점구 병점동로 147(1층 일부104호호 진안동)</t>
  </si>
  <si>
    <t>경기도 화성시 효행구 봉담읍 상리중심상가길 28-9(봉담 비젼프라자  1층 104,105호)</t>
  </si>
  <si>
    <t>경기도 화성시 만세구 향남읍 한절이1길 27(1층일부)</t>
  </si>
  <si>
    <t>경기도 화성시 병점구 병점중앙로 156(106호 진안동, 드림빌딩)</t>
  </si>
  <si>
    <t>경기도 화성시 동탄구 동탄광역환승로 73(207동 지1층 E035호 오산동, 동탄역 반도유보라 아이비파크 8.0)</t>
  </si>
  <si>
    <t>경기도 화성시 병점구 효행로 1021(102호 진안동)</t>
  </si>
  <si>
    <t>경기도 화성시 동탄구 동탄순환대로 22(에프엠타워 1층 104호 장지동)</t>
  </si>
  <si>
    <t>경기도 화성시 만세구 향남읍 발안남로55번길 19(1층 102호)</t>
  </si>
  <si>
    <t>경기도 화성시 동탄구 동탄대로6길 15(센트럴 레이크 1층 103호 산척동)</t>
  </si>
  <si>
    <t>사실빙 동탄청계점</t>
  </si>
  <si>
    <t>경기도 화성시 동탄구 동탄대로시범길 146(1층 106호 청계동)</t>
  </si>
  <si>
    <t>경기도 화성시 동탄구 동탄문화센터로 71-3(거산프라자 1층 108호 반송동)</t>
  </si>
  <si>
    <t>경기도 화성시 동탄구 동탄영천로 108-10(1층 106호 영천동, 동탄2 LH2단지)</t>
  </si>
  <si>
    <t>경기도 화성시 효행구 봉담읍 동화길 89(주공프라자 1층 108호)</t>
  </si>
  <si>
    <t>경기도 화성시 동탄구 동탄순환대로29길 62(디스퀘어리버 1층 108호 영천동)</t>
  </si>
  <si>
    <t>경기도 화성시 동탄구 동탄역로 54(112동 1층 1078호 오산동, 동탄역 헤리엇)</t>
  </si>
  <si>
    <t>경기도 화성시 동탄구 지산2길 27(1층 전체호 영천동)</t>
  </si>
  <si>
    <t>경기도 화성시 동탄구 동탄반송2길 43(1층 반송동)</t>
  </si>
  <si>
    <t>경기도 화성시 만세구 향남읍 상신하길로328번길 8-13(139호)</t>
  </si>
  <si>
    <t>경기도 화성시 동탄구 동탄중심상가2길 11(삼성파크뷰 1층 104,105호 반송동)</t>
  </si>
  <si>
    <t>경기도 화성시 만세구 향남읍 발안공단로 100(1동 1층일부)</t>
  </si>
  <si>
    <t>원조연길공원대꼬치</t>
  </si>
  <si>
    <t>경기도 화성시 만세구 우정읍 조암남로 14-1</t>
  </si>
  <si>
    <t>경기도 화성시 동탄구 동탄순환대로29길 60(강산프라자 3층 301호 일부9호호 영천동)</t>
  </si>
  <si>
    <t>경기도 화성시 만세구 향남읍 상신하길로144번길 28-11(1층)</t>
  </si>
  <si>
    <t>경기도 화성시 동탄구 동탄장지천5길 4-15(1동 1층 전부호 장지동)</t>
  </si>
  <si>
    <t>경기도 화성시 동탄구 동탄대로 198(드림타워 1층 116호 산척동)</t>
  </si>
  <si>
    <t>경기도 화성시 동탄구 동탄순환대로29길 60(3층 301호 일부14호호 영천동)</t>
  </si>
  <si>
    <t>경기도 화성시 만세구 향남읍 행정서로1길 12(1층일부)</t>
  </si>
  <si>
    <t>경기도 화성시 동탄구 지산2길 30-1(1층 전부호 영천동)</t>
  </si>
  <si>
    <t>경기도 화성시 동탄구 지산2길 7(1층 영천동)</t>
  </si>
  <si>
    <t>경기도 화성시 동탄구 동탄반석로 196(아이프라자 1층 115호 반송동)</t>
  </si>
  <si>
    <t>경기도 화성시 만세구 팔탄면 시청로 1049(A동 1층 일부4호 일부)</t>
  </si>
  <si>
    <t>경기도 화성시 효행구 봉담읍 동화길 51(프리미엄원희캐슬봉담  1층 106호)</t>
  </si>
  <si>
    <t>경기도 화성시 동탄구 동탄반석로 196(아이프라자 1층 102호 반송동)</t>
  </si>
  <si>
    <t>경기도 화성시 효행구 봉담읍 상봉길 31(지맨프라자 1층 115호)</t>
  </si>
  <si>
    <t>경기도 화성시 만세구 향남읍 한절이1길 3-1(1층)</t>
  </si>
  <si>
    <t>경기도 화성시 병점구 병점중앙로156번길 11-7(1층 일부호 진안동)</t>
  </si>
  <si>
    <t>경기도 화성시 동탄구 동탄대로5길 15(더샵 동탄센텀폴리스 1단지 근린생활시설동 1층 1038-1호 송동)</t>
  </si>
  <si>
    <t>경기도 화성시 동탄구 동탄대로5길 15(더샵 동탄센텀폴리스 1단지그랑파사쥬 지하1층 B006호 송동)</t>
  </si>
  <si>
    <t>경기도 화성시 만세구 향남읍 발안양감로 193(에코프라자  204호)</t>
  </si>
  <si>
    <t>경기도 화성시 동탄구 동탄대로5길 32(루나갤러리 2층 201호, 202호, 203호, 204호 송동)</t>
  </si>
  <si>
    <t>경기도 화성시 만세구 향남읍 한절이1길 14(1층일부)</t>
  </si>
  <si>
    <t>경기도 화성시 병점구 병점동로 88-14(진안동)</t>
  </si>
  <si>
    <t>경기도 화성시 동탄구 동탄대로14길 11-1(1층 101호 오산동)</t>
  </si>
  <si>
    <t>경기도 화성시 동탄구 동부대로 1062(606동 지1층 B104호 오산동, 동탄역동원로얄듀크비스타3차)</t>
  </si>
  <si>
    <t>경기도 화성시 동탄구 지산1길 17-4(1층 일부호 영천동)</t>
  </si>
  <si>
    <t>경기도 화성시 효행구 봉담읍 매봉로 441(1동 지1층 B104호)</t>
  </si>
  <si>
    <t>경기도 화성시 만세구 꽃내음2길 8-4(1층 일부호 새솔동)</t>
  </si>
  <si>
    <t>경기도 화성시 병점구 효행로 990(비젼월드 1층 109호 진안동)</t>
  </si>
  <si>
    <t>경기도 화성시 동탄구 동탄순환대로10길 88(3626동 지1층 B121호 산척동, 레이크힐 반도유보라 아이비파크 10.2)</t>
  </si>
  <si>
    <t>경기도 화성시 효행구 봉담읍 샘마을길 18(1동 1층 일부)</t>
  </si>
  <si>
    <t>경기도 화성시 동탄구 동탄대로6길 17(레이크스카이 제1층 제109호 산척동)</t>
  </si>
  <si>
    <t>경기도 화성시 만세구 남양시장로 58-10(남양동, 1층)</t>
  </si>
  <si>
    <t>경기도 화성시 동탄구 동탄역로 102(판매시설동 1층 1035호 오산동, 동탄역 린스트라우스)</t>
  </si>
  <si>
    <t>경기도 화성시 만세구 향남읍 상신하길로298번길 7-7(연세메디칼프라자 1동 2층 206호)</t>
  </si>
  <si>
    <t>경기도 화성시 동탄구 동탄영천로 101(서영 아너시티 1층 137호 영천동)</t>
  </si>
  <si>
    <t>경기도 화성시 동탄구 동탄기흥로247번길 19-13(1층 방교동)</t>
  </si>
  <si>
    <t>경기도 화성시 동탄구 동탄대로2길 124-6(1층 일부호 장지동)</t>
  </si>
  <si>
    <t>경기도 화성시 동탄구 동탄지성로 136(우리프라자 1층 101호 능동)</t>
  </si>
  <si>
    <t>탕탕스지</t>
  </si>
  <si>
    <t>경기도 화성시 만세구 꽃내음2길 32-12(1층 일부 새솔동)</t>
  </si>
  <si>
    <t>경기도 화성시 만세구 향남읍 서해로 314(1동 1층 일부101,102,103호호)</t>
  </si>
  <si>
    <t>경기도 화성시 동탄구 남여울3길 9-5(1층 능동)</t>
  </si>
  <si>
    <t>경기도 화성시 동탄구 동탄대로12길 17(상가동 1층 110호 오산동, 반도유보라 아이비파크 3)</t>
  </si>
  <si>
    <t>경기도 화성시 동탄구 동탄중심상가1길 5(동탄프라자 1층 107호 반송동)</t>
  </si>
  <si>
    <t>경기도 화성시 만세구 향남읍 행정동로 95(도이프라자 105호)</t>
  </si>
  <si>
    <t>경기도 화성시 동탄구 동탄순환대로12길 85(3654동 지1층 B122호 산척동, 그린힐 반도유보라 아이비파크 10)</t>
  </si>
  <si>
    <t>경기도 화성시 효행구 봉담읍 장등2길 6-18(1층일부호101,102호)</t>
  </si>
  <si>
    <t>저온숙화발효 향남 감자탕 뼈해장국 왕큰당</t>
  </si>
  <si>
    <t>경기도 화성시 만세구 향남읍 상신하길로144번길 32-5(1동 1층 전체호)</t>
  </si>
  <si>
    <t>경기도 화성시 병점구 삼성1로6길 27(1층 일부호 반월동)</t>
  </si>
  <si>
    <t>경기도 화성시 동탄구 동탄역로 128(동탄KTX중앙파크뷰 1층 107호, 108호 오산동)</t>
  </si>
  <si>
    <t>경기도 화성시 동탄구 동탄장지천5길 16(1층 일부102호 장지동)</t>
  </si>
  <si>
    <t>경기도 화성시 효행구 봉담읍 장등1길 3-4(1층 102호)</t>
  </si>
  <si>
    <t>경기도 화성시 만세구 마도면 송정로 10</t>
  </si>
  <si>
    <t>경기도 화성시 동탄구 동탄중심상가1길 35(한솔프라자 6층 604호일부,605호일부호 반송동)</t>
  </si>
  <si>
    <t>경기도 화성시 만세구 꽃내음1길 5-20(엔터타워II 1동 1층 102호,103호 새솔동)</t>
  </si>
  <si>
    <t>경기도 화성시 동탄구 동탄대로5길 9(더샵 동탄센텀폴리스 2단지 4층 4020호 송동)</t>
  </si>
  <si>
    <t>경기도 화성시 동탄구 10용사로 349-5(1층 109호 능동, 스타타워)</t>
  </si>
  <si>
    <t>경기도 화성시 효행구 봉담읍 상리3길 43-18(지음프라자II 1동 106호)</t>
  </si>
  <si>
    <t>경기도 화성시 동탄구 동탄하나1길 61(동탄헤리움 1층 111호 능동)</t>
  </si>
  <si>
    <t>경기도 화성시 동탄구 동탄중심상가1길 8(워터밸리 113,114호 반송동)</t>
  </si>
  <si>
    <t>경기도 화성시 만세구 향남읍 상신하길로328번길 20(1층 106호)</t>
  </si>
  <si>
    <t>경기도 화성시 만세구 향남읍 발안공단로5길 116</t>
  </si>
  <si>
    <t>경기도 화성시 동탄구 동탄반석로 208(아인슈타인프라자 2층 209호 반송동)</t>
  </si>
  <si>
    <t>경기도 화성시 동탄구 동탄반송2길 15-14(반송동, 1층)</t>
  </si>
  <si>
    <t>경기도 화성시 만세구 꽃내음1길 19-6(송산엔젤리움 윈팰리스 7차 1동 304호 새솔동)</t>
  </si>
  <si>
    <t>경기도 화성시 동탄구 동탄대로5길 15(더샵 동탄센텀폴리스 1단지 지하1층 B011호 송동)</t>
  </si>
  <si>
    <t>경기도 화성시 만세구 남양읍 역골중앙로70번길 4-25(1층101호)</t>
  </si>
  <si>
    <t>경기도 화성시 만세구 남양읍 남양로862번길 13(B108호)</t>
  </si>
  <si>
    <t>경기도 화성시 병점구 영통로 66(1층 112호 반월동)</t>
  </si>
  <si>
    <t>경기도 화성시 동탄구 동탄대로 469-12(1층 1053호 오산동, 동탄역 린스트라우스)</t>
  </si>
  <si>
    <t>경기도 화성시 동탄구 동탄중심상가2길 15(수성프라자 1층 107,108호 반송동)</t>
  </si>
  <si>
    <t>경기도 화성시 만세구 향남읍 발안공단로 115(1층 일부호101호)</t>
  </si>
  <si>
    <t>경기도 화성시 효행구 봉담읍 오래3길 6(1층)</t>
  </si>
  <si>
    <t>경기도 화성시 병점구 화산중앙로 37(107,108호 송산동)</t>
  </si>
  <si>
    <t>고기밖에몰라 남양점</t>
  </si>
  <si>
    <t>경기도 화성시 만세구 남양읍 역골중앙로100번길 12-16(1동 일부호)</t>
  </si>
  <si>
    <t>경기도 화성시 만세구 서신면 해안길 240-1(1층)</t>
  </si>
  <si>
    <t>경기도 화성시 병점구 반정로 158(2동 1층 전체호 반정동)</t>
  </si>
  <si>
    <t>경기도 화성시 만세구 송산면 사강시장길 42(우남빌딩 1동 1층 일부103호)</t>
  </si>
  <si>
    <t>경기도 화성시 동탄구 동탄감배산로 143(203동 지1층 B117호 오산동, 동탄역 유림노르웨이숲)</t>
  </si>
  <si>
    <t>경기도 화성시 병점구 장조1로 17(1층 전체호 안녕동)</t>
  </si>
  <si>
    <t>경기도 화성시 동탄구 왕배산1길 20-5(102호 목동)</t>
  </si>
  <si>
    <t>경기도 화성시 효행구 봉담읍 참샘길 8(상가동 시라맨션)</t>
  </si>
  <si>
    <t>경기도 화성시 동탄구 노작로4길 8(1층 일부103호호 반송동)</t>
  </si>
  <si>
    <t>경기도 화성시 동탄구 삼성1로 150(석진 파아란 오피스텔 1층 104호 석우동)</t>
  </si>
  <si>
    <t>경기도 화성시 효행구 봉담읍 장등2길 3(1층 일부호)</t>
  </si>
  <si>
    <t>경기도 화성시 동탄구 동탄기흥로 559(으뜸 U-테크밸리 1층 118호, 119호 영천동)</t>
  </si>
  <si>
    <t>경기도 화성시 병점구 동탄지성로469번길 59(상가1동 112호 반정동, 반정아이파크캐슬4단지)</t>
  </si>
  <si>
    <t>경기도 화성시 만세구 남양읍 남양시장로 79(2층 202호)</t>
  </si>
  <si>
    <t>경기도 화성시 동탄구 동탄하나1길 47-7(세가 프라자 1층 119호 능동)</t>
  </si>
  <si>
    <t>경기도 화성시 동탄구 동탄반송길 12(1층 일부102호 반송동)</t>
  </si>
  <si>
    <t>경기도 화성시 동탄구 동탄대로 181(판매시설B동 지3층 CB306, CB307호 송동, 동탄린스트라우스더레이크)</t>
  </si>
  <si>
    <t>경기도 화성시 병점구 효행로1039번길 12(101호 진안동)</t>
  </si>
  <si>
    <t>경기도 화성시 만세구 향남읍 상신하길로298번길 7-23(케이티시네마투 101호)</t>
  </si>
  <si>
    <t>경기도 화성시 동탄구 남여울2길 27(1층 일부02호 능동)</t>
  </si>
  <si>
    <t>경기도 화성시 병점구 화산중앙로 31(1층 일부호 송산동)</t>
  </si>
  <si>
    <t>경기도 화성시 만세구 양감면 은행나무로 165(1층 일부)</t>
  </si>
  <si>
    <t>대도동창</t>
  </si>
  <si>
    <t>경기도 화성시 만세구 향남읍 장안로 880</t>
  </si>
  <si>
    <t>경기도 화성시 동탄구 동탄순환대로12길 15(1층 102호일부호 산척동)</t>
  </si>
  <si>
    <t>경기도 화성시 동탄구 동탄솔빛로 54(엔타워 1층 111호 반송동)</t>
  </si>
  <si>
    <t>경기도 화성시 병점구 효행로 1038(A동 1층 101호 진안동)</t>
  </si>
  <si>
    <t>경기도 화성시 만세구 향남읍 발안남로55번길 2(1층)</t>
  </si>
  <si>
    <t>경기도 화성시 만세구 향남읍 행정서로1길 27-18(1층 일부,102호)</t>
  </si>
  <si>
    <t>경기도 화성시 만세구 향남읍 상신하길로298번길 11(지비앤티 타워 1동 103-2호)</t>
  </si>
  <si>
    <t>경기도 화성시 병점구 장조1로 17-2(1층 전부호 안녕동)</t>
  </si>
  <si>
    <t>경기도 화성시 동탄구 동탄솔빛로 64(가희프라자2 1층 102호 반송동)</t>
  </si>
  <si>
    <t>경기도 화성시 효행구 봉담읍 장등1길 3-5(1층 일부호)</t>
  </si>
  <si>
    <t>경기도 화성시 만세구 향남읍 상신하길로298번길 7-21(케이티시네마원1동 105호, 106호)</t>
  </si>
  <si>
    <t>경기도 화성시 병점구 여울로 113(A동 1층,2층 전체호 능동)</t>
  </si>
  <si>
    <t>요아정 동탄호수공원점</t>
  </si>
  <si>
    <t>경기도 화성시 동탄구 동탄대로5길 15(더샵 동탄센텀폴리스1단지 그랑파사쥬 5층 5053호 송동)</t>
  </si>
  <si>
    <t>경기도 화성시 효행구 봉담읍 와우로73번길 6(태천센타 B107,B108호)</t>
  </si>
  <si>
    <t>망개본가</t>
  </si>
  <si>
    <t>경기도 화성시 병점구 영통로61번길 6(제일프라자 1층 110호 반월동)</t>
  </si>
  <si>
    <t>경기도 화성시 동탄구 동탄공원로3길 40-14(1층 전부호 반송동)</t>
  </si>
  <si>
    <t>경기도 화성시 만세구 향남읍 3.1만세로 1129(지하1층)</t>
  </si>
  <si>
    <t>경기도 화성시 만세구 꽃내음1길 5-20(엔터타워2차 1동 1층 107호 새솔동)</t>
  </si>
  <si>
    <t>경기도 화성시 만세구 향남읍 서해로 314(1동 1층 일부호106호)</t>
  </si>
  <si>
    <t>경기도 화성시 동탄구 동탄대로시범길 193(1층 102호 청계동)</t>
  </si>
  <si>
    <t>경기도 화성시 동탄구 동탄순환대로14길 41-1(노들담 주건축물제1동 1층 일부호 산척동)</t>
  </si>
  <si>
    <t>경기도 화성시 동탄구 동탄중심상가1길 5(동탄프라자 1층 103호 반송동)</t>
  </si>
  <si>
    <t>경기도 화성시 동탄구 동탄지성로 121(1층 107호 반송동)</t>
  </si>
  <si>
    <t>믹스앤볼</t>
  </si>
  <si>
    <t>경기도 화성시 동탄구 동탄신리천로 406(동탄 리더스퀘어 1층 107호 목동)</t>
  </si>
  <si>
    <t>경기도 화성시 만세구 남양읍 남양로621번길 24(1동 1층 전체호)</t>
  </si>
  <si>
    <t>경기도 화성시 만세구 우정읍 조암동로 58(상가동 지하 1층 8호,9호 화성조암 한라비발디 아파트)</t>
  </si>
  <si>
    <t>경기도 화성시 동탄구 지산2길 3-3(1층 일부101호 영천동)</t>
  </si>
  <si>
    <t>경기도 화성시 만세구 향남읍 행정죽전로1길 14-3(1층 101호)</t>
  </si>
  <si>
    <t>경기도 화성시 만세구 향남읍 한절이1길 18(102호)</t>
  </si>
  <si>
    <t>경기도 화성시 동탄구 동탄반석로 120(제일프라자 1층 102호 반송동)</t>
  </si>
  <si>
    <t>카페(CAFE) 광현씨의 하루</t>
  </si>
  <si>
    <t>경기도 화성시 만세구 남양읍 시청로32번길 5-11(1층 전체호)</t>
  </si>
  <si>
    <t>경기도 화성시 동탄구 동탄순환대로 249(효천프라자 1층 107호 산척동)</t>
  </si>
  <si>
    <t>경기도 화성시 만세구 남양읍 남양로621번길 16(1층 일부)</t>
  </si>
  <si>
    <t>경기도 화성시 동탄구 동탄첨단산업1로 51-9(엠타워 지식산업센터 1층 125~128호 영천동)</t>
  </si>
  <si>
    <t>경기도 화성시 동탄구 동탄대로시범길 148-14(인터프라임 1동 1층 102호 청계동)</t>
  </si>
  <si>
    <t>경기도 화성시 동탄구 동탄첨단산업2로 14(214동 지하 1층 B101호, B102호 영천동, 동탄역 동원로얄듀크1차)</t>
  </si>
  <si>
    <t>경기도 화성시 만세구 남양성지로 199(남양동, 1층)</t>
  </si>
  <si>
    <t>경기도 화성시 효행구 봉담읍 상리3길 43-18(1동 1층 108호)</t>
  </si>
  <si>
    <t>경기도 화성시 효행구 봉담읍 샘마을길 18(1동 106호)</t>
  </si>
  <si>
    <t>경기도 화성시 만세구 향남읍 한절이1길 14(1동 1층 102호)</t>
  </si>
  <si>
    <t>경기도 화성시 동탄구 동탄순환대로8길 16(동탄호수공원아이파크 상가동 1층 104 일부호 장지동)</t>
  </si>
  <si>
    <t>경기도 화성시 효행구 봉담읍 상리 15-70</t>
  </si>
  <si>
    <t>경기도 화성시 만세구 남양읍 남양로862번길 13(지2층 B106호 화성남양 시티프라디움4차)</t>
  </si>
  <si>
    <t>경기도 화성시 동탄구 동탄첨단산업1로 27(금강펜테리움 IX타워 기숙사 1층 M97호 영천동)</t>
  </si>
  <si>
    <t>경기도 화성시 동탄구 동탄대로시범길 134(1층 1112호 청계동, 동탄역시범반도유보라아이비파크4.0)</t>
  </si>
  <si>
    <t>경기도 화성시 만세구 남양읍 시청로202번길 8-2(1층)</t>
  </si>
  <si>
    <t>경기도 화성시 동탄구 남여울1길 17-1(1층 101호 능동)</t>
  </si>
  <si>
    <t>순삭곱창(향남점)</t>
  </si>
  <si>
    <t>경기도 화성시 만세구 향남읍 발안양감로 205(메인탑프라자 1층 104호)</t>
  </si>
  <si>
    <t>경기도 화성시 만세구 남양읍 남양로 586-3(1동 1층 일부호)</t>
  </si>
  <si>
    <t>경기도 화성시 효행구 봉담읍 동화길 91(1층 104호105호 웅진프라자)</t>
  </si>
  <si>
    <t>경기도 화성시 병점구 병점동로164번길 32(1층 진안동)</t>
  </si>
  <si>
    <t>경기도 화성시 동탄구 동탄영천로 150(현대 실리콘앨리 동탄 S동 124호 영천동)</t>
  </si>
  <si>
    <t>경기도 화성시 동탄구 동탄원천로 354-28(이너매스 101호 능동)</t>
  </si>
  <si>
    <t>경기도 화성시 만세구 남양읍 역골로 15-10(1동 2층)</t>
  </si>
  <si>
    <t>경기도 화성시 병점구 화산중앙로 44(미림빌딩 1층 110호 송산동)</t>
  </si>
  <si>
    <t>경기도 화성시 만세구 남양읍 시청로202번길 8-24(1층 일부호)</t>
  </si>
  <si>
    <t>경기도 화성시 만세구 남양읍 시청로160번길 12(센트럴프라자 1층 107, 108호)</t>
  </si>
  <si>
    <t>경기도 화성시 동탄구 동탄문화센터로 65(에이스타운 1층 114호 일부호 반송동)</t>
  </si>
  <si>
    <t>경기도 화성시 동탄구 동탄공원로3길 28(1층 일부 반송동)</t>
  </si>
  <si>
    <t>경기도 화성시 만세구 향남읍 3.1만세로 1113(2층 일부호)</t>
  </si>
  <si>
    <t>경기도 화성시 효행구 봉담읍 동화새터길 98(스타타워2차 103호)</t>
  </si>
  <si>
    <t>경기도 화성시 동탄구 동탄감배산로 143(203동 1층 161호 오산동, 동탄역 유림노르웨이숲)</t>
  </si>
  <si>
    <t>경기도 화성시 동탄구 동탄중심상가2길 11(3층 302호 반송동, 삼성파크뷰)</t>
  </si>
  <si>
    <t>경기도 화성시 동탄구 동탄순환대로8길 16(동탄호수공원아이파크 상가동 105호, 106호 일부호 장지동)</t>
  </si>
  <si>
    <t>경기도 화성시 효행구 봉담읍 상리2길 97(지음프라자1 104호)</t>
  </si>
  <si>
    <t>경기도 화성시 동탄구 동탄대로시범길 148-14(인터프라임 1동 110호 청계동)</t>
  </si>
  <si>
    <t>동탄브로스피자</t>
  </si>
  <si>
    <t>경기도 화성시 동탄구 동탄순환대로14길 86-12(1층 일부102호호 산척동)</t>
  </si>
  <si>
    <t>경기도 화성시 동탄구 동탄대로6길 17(레이크스카이 지1층 B105호 산척동)</t>
  </si>
  <si>
    <t>경기도 화성시 만세구 향남읍 행정죽전로1길 14-3(1동 1층 일부102호)</t>
  </si>
  <si>
    <t>경기도 화성시 동탄구 동탄대로 181(B동 지하3층 CB334호 송동, 동탄린스트라우스더레이크)</t>
  </si>
  <si>
    <t>경기도 화성시 동탄구 노작로 203(1층 101호, 102호 반송동, 서해더블루)</t>
  </si>
  <si>
    <t>경기도 화성시 만세구 남양읍 시청로202번길 68(1층 일부호)</t>
  </si>
  <si>
    <t>경기도 화성시 만세구 남양읍 역골중앙로70번길 3-5(1층 남쪽 일부호)</t>
  </si>
  <si>
    <t>경기도 화성시 효행구 봉담읍 동화새터길 98(스타타워2차 1층 101,102호)</t>
  </si>
  <si>
    <t>경기도 화성시 동탄구 동탄영천로 131(1층 118~125호 영천동)</t>
  </si>
  <si>
    <t>경기도 화성시 동탄구 동탄중앙로 220(상가동 A블럭 4층 408호의 일부A-408-3호 반송동, 메타폴리스)</t>
  </si>
  <si>
    <t>경기도 화성시 만세구 우정읍 조암남로 41(1층)</t>
  </si>
  <si>
    <t>경기도 화성시 동탄구 지산1길 4(1층 영천동)</t>
  </si>
  <si>
    <t>경기도 화성시 동탄구 동탄반송3길 50-7(1층 전부호 반송동)</t>
  </si>
  <si>
    <t>경기도 화성시 만세구 향남읍 한절이2길 5-22(1층 일부호)</t>
  </si>
  <si>
    <t>경기도 화성시 효행구 봉담읍 와우안길 18(1층 일부우측호)</t>
  </si>
  <si>
    <t>경기도 화성시 동탄구 동탄원천로 354-28(이너매스 1층 103호 능동)</t>
  </si>
  <si>
    <t>경기도 화성시 동탄구 동탄영천로 150(현대실리콘앨리 동탄 지1층 B133호 영천동)</t>
  </si>
  <si>
    <t>경기도 화성시 만세구 마도면 해운로 759(가, 나동)</t>
  </si>
  <si>
    <t>경기도 화성시 만세구 향남읍 행정중앙2로 67(1층 126호)</t>
  </si>
  <si>
    <t>경기도 화성시 동탄구 여울로4길 18(1층 일부102호-1호호 능동)</t>
  </si>
  <si>
    <t>경기도 화성시 만세구 송산면 사강로 184</t>
  </si>
  <si>
    <t>경기도 화성시 동탄구 동탄기흥로 585(1층 105호,106호 영천동, 힐스테이트 동탄역)</t>
  </si>
  <si>
    <t>경기도 화성시 효행구 봉담읍 진등3길 7(1층 101호 일부호)</t>
  </si>
  <si>
    <t>경기도 화성시 동탄구 동탄영천로 150(현대 실리콘앨리 동탄 제S동 지하1층 B129호 영천동)</t>
  </si>
  <si>
    <t>경기도 화성시 동탄구 동탄대로시범길 148-54(2층 A201호 청계동)</t>
  </si>
  <si>
    <t>경기도 화성시 만세구 마도면 석교로 184-14(1동 1층 일부)</t>
  </si>
  <si>
    <t>경기도 화성시 병점구 병점로 14(1층 일부호 병점동)</t>
  </si>
  <si>
    <t>경기도 화성시 동탄구 동탄공원로3길 14-5(1층 일부101호호 반송동)</t>
  </si>
  <si>
    <t>경기도 화성시 동탄구 동탄광역환승로 73(207동 1층 E159호 오산동, 동탄역 반도유보라 아이비파크 8.0)</t>
  </si>
  <si>
    <t>경기도 화성시 만세구 남양읍 역골로 12(1층 일부)</t>
  </si>
  <si>
    <t>경기도 화성시 동탄구 동탄기흥로 565(YK퍼스트타워 1층 120,121호 영천동)</t>
  </si>
  <si>
    <t>경기도 화성시 만세구 우정읍 조암로 7(1층)</t>
  </si>
  <si>
    <t>경기도 화성시 만세구 향남읍 상신하길로298번길 7-27(1동 1층 106호)</t>
  </si>
  <si>
    <t>경기도 화성시 효행구 비봉면 비봉로 90-8(1층)</t>
  </si>
  <si>
    <t>경기도 화성시 효행구 봉담읍 참샘길 27(1층 101호)</t>
  </si>
  <si>
    <t>비어광장</t>
  </si>
  <si>
    <t>경기도 화성시 병점구 병점동로 120-11(101호 진안동)</t>
  </si>
  <si>
    <t>경기도 화성시 동탄구 동탄순환대로 26(골든프라자2 1층 112호 장지동)</t>
  </si>
  <si>
    <t>경기도 화성시 효행구 봉담읍 장등2길 6-10(1층 103호)</t>
  </si>
  <si>
    <t>경기도 화성시 동탄구 동탄치동천로3길 9-14(1층 일부102호호 영천동)</t>
  </si>
  <si>
    <t>경기도 화성시 동탄구 동탄순환대로 127-17(동탄2우성메디피아 1층 108호 산척동)</t>
  </si>
  <si>
    <t>경기도 화성시 동탄구 동탄순환대로28길 17(319동 상가-4 지1층 B104호 영천동, 동탄 파크 이지더원)</t>
  </si>
  <si>
    <t>봉담 춘장</t>
  </si>
  <si>
    <t>경기도 화성시 효행구 봉담읍 와우안길 57(2층 전체호)</t>
  </si>
  <si>
    <t>은겸다과</t>
  </si>
  <si>
    <t>경기도 화성시 효행구 봉담읍 와우로34번길 12(상가1동 107호 봉담 센트럴 푸르지오)</t>
  </si>
  <si>
    <t>경기도 화성시 동탄구 동탄대로 537(라스플로레스 1층 1074,1075,1076호 오산동)</t>
  </si>
  <si>
    <t>경기도 화성시 만세구 장안면 사랑길 140(1층 전체)</t>
  </si>
  <si>
    <t>경기도 화성시 효행구 봉담읍 상리2길 55(봉담 어반센터프라자 2층 204호)</t>
  </si>
  <si>
    <t>경기도 화성시 동탄구 동탄대로6길 19(파케이드 스타 1층 108호 산척동)</t>
  </si>
  <si>
    <t>경기도 화성시 만세구 남양읍 남양로862번길 13(B124호 화성남양 시티프라디움4차)</t>
  </si>
  <si>
    <t>경기도 화성시 동탄구 동탄순환대로29길 60(강산프라자 지1층 B01호,B02호 영천동)</t>
  </si>
  <si>
    <t>경기도 화성시 효행구 봉담읍 와우안길 21(1층 일부)</t>
  </si>
  <si>
    <t>경기도 화성시 만세구 우정읍 조암동로10번길 11(1층 일부)</t>
  </si>
  <si>
    <t>경기도 화성시 만세구 남양읍 역골동로 124(스마트프라자 1층 110호)</t>
  </si>
  <si>
    <t>경기도 화성시 만세구 향남읍 평3길 11(1층)</t>
  </si>
  <si>
    <t>경기도 화성시 동탄구 동탄순환대로3길 28-17(1층 일부호 송동)</t>
  </si>
  <si>
    <t>경기도 화성시 동탄구 동탄대로 469-12(판매시설동 2층 2034호 일부, 2035호 오산동, 동탄역 린스트라우스)</t>
  </si>
  <si>
    <t>경기도 화성시 동탄구 동탄순환대로5길 5-15(1층 일부101호 송동)</t>
  </si>
  <si>
    <t>경기도 화성시 만세구 향남읍 3.1만세로 1074(1층)</t>
  </si>
  <si>
    <t>경기도 화성시 만세구 남양읍 주석로 70(1층일부)</t>
  </si>
  <si>
    <t>경기도 화성시 효행구 봉담읍 동화길 93-16(스타타워1차 104호)</t>
  </si>
  <si>
    <t>경기도 화성시 병점구 동탄지성로469번길 60(상가1동 1층 105호 반정동, 반정아이파크캐슬5단지)</t>
  </si>
  <si>
    <t>경기도 화성시 동탄구 동탄대로5길 9(더샵 동탄센텀폴리스 2단지 그랑파사쥬동 2층 2004호,2005호 송동)</t>
  </si>
  <si>
    <t>경기도 화성시 동탄구 동탄반송1길 35(1층 일부102호호 반송동)</t>
  </si>
  <si>
    <t>컴포즈커피 동탄더퍼스트타워점</t>
  </si>
  <si>
    <t>경기도 화성시 동탄구 동탄기흥로 614(더퍼스트타워투 1층 110호 영천동)</t>
  </si>
  <si>
    <t>경기도 화성시 동탄구 동탄공원로 28(지송프라자 1층 103호 반송동)</t>
  </si>
  <si>
    <t>경기도 화성시 동탄구 동탄순환대로3길 28-18(1층 101호 송동)</t>
  </si>
  <si>
    <t>경기도 화성시 동탄구 동탄신리천로 408(M메디컬프라자 1동 1층 105호 목동)</t>
  </si>
  <si>
    <t>경기도 화성시 동탄구 동탄기흥로353번길 96(상가동 지1층 103호 오산동, 중흥에스클래스더테라스리버파크2차)</t>
  </si>
  <si>
    <t>경기도 화성시 병점구 10용사로 49(1층 일부호좌측에서 네번째 병점동)</t>
  </si>
  <si>
    <t>경기도 화성시 만세구 향남읍 상신하길로298번길 7-27(1층 109호)</t>
  </si>
  <si>
    <t>경기도 화성시 동탄구 동탄순환대로19길 59(402동 지1층 127호 목동, 힐스테이트 동탄)</t>
  </si>
  <si>
    <t>경기도 화성시 효행구 봉담읍 동화길 42(1층 107호)</t>
  </si>
  <si>
    <t>경기도 화성시 만세구 송산면 사강로 187(1층)</t>
  </si>
  <si>
    <t>경기도 화성시 만세구 남양읍 시청로 64(일영프라자1동 103호)</t>
  </si>
  <si>
    <t>경기도 화성시 동탄구 동탄산척로2길 56(지3층 101호 산척동, 동탄호수공원 금강펜테리움 센트럴파크II)</t>
  </si>
  <si>
    <t>경기도 화성시 병점구 경기대로 990(101동 상가동 S101호 병점동, 병점역SK뷰아파트)</t>
  </si>
  <si>
    <t>경기도 화성시 동탄구 동탄대로6길 9(지하2층 B203호 산척동)</t>
  </si>
  <si>
    <t>경기도 화성시 동탄구 동탄기흥로 393-20(1층 134호 오산동, 동탄역 파라곤)</t>
  </si>
  <si>
    <t>경기도 화성시 병점구 효행로 1318-4(반월동)</t>
  </si>
  <si>
    <t>경기도 화성시 동탄구 동탄순환대로29길 56(지1층 B03호 영천동)</t>
  </si>
  <si>
    <t>경기도 화성시 병점구 병점중앙로170번길 16-22(1층 일부103호호 진안동)</t>
  </si>
  <si>
    <t>경기도 화성시 동탄구 동탄중심상가1길 11(반송동, SM프라자 107호)</t>
  </si>
  <si>
    <t>경기도 화성시 병점구 삼성1로 303(2층 전체호 반월동)</t>
  </si>
  <si>
    <t>경기도 화성시 만세구 수노을1로 236(상가에이동 1층 104호 새솔동, 송산그린시티 반도유보라 아이비파크)</t>
  </si>
  <si>
    <t>경기도 화성시 동탄구 동탄반송3길 36-17(1층 일부101호 반송동)</t>
  </si>
  <si>
    <t>경기도 화성시 만세구 향남읍 상신하길로144번길 34-6(1층)</t>
  </si>
  <si>
    <t>경기도 화성시 동탄구 동탄대로 181(판매시설B동 지3층 CB331호 송동, 동탄린스트라우스더레이크)</t>
  </si>
  <si>
    <t>글로리 돼지국밥 동탄본점</t>
  </si>
  <si>
    <t>경기도 화성시 동탄구 동탄기흥로257번나길 14-6(동탄기흥로257번나길 1층 전체호 방교동)</t>
  </si>
  <si>
    <t>경기도 화성시 병점구 병점노을4로 5(병점노블레스 209호 병점동)</t>
  </si>
  <si>
    <t>경기도 화성시 병점구 병점노을4로 5(1층 103,104호 병점동)</t>
  </si>
  <si>
    <t>경기도 화성시 효행구 융건로 19(1층 일부104호호 기안동)</t>
  </si>
  <si>
    <t>우리미(味)꼬마김밥</t>
  </si>
  <si>
    <t>경기도 화성시 동탄구 동탄역로 102(1층 1112호 오산동, 동탄역 린스트라우스)</t>
  </si>
  <si>
    <t>경기도 화성시 만세구 우정읍 조암동로10번길 21(1층 일부)</t>
  </si>
  <si>
    <t>경기도 화성시 동탄구 동탄순환대로 127-17(동탄2우성메디피아 1층 109호 산척동)</t>
  </si>
  <si>
    <t>경기도 화성시 만세구 향남읍 발안공단로 100(1층 일부호)</t>
  </si>
  <si>
    <t>경기도 화성시 동탄구 동탄첨단산업1로 27(금강펜테리움 IX타워 근린생활시설 지1층 MB49, MB50호 영천동)</t>
  </si>
  <si>
    <t>경기도 화성시 동탄구 동탄대로5길 21(라크몽 1층 W148, W162호 송동)</t>
  </si>
  <si>
    <t>경기도 화성시 동탄구 동탄순환대로29길 54(1동 지하1층 B01호,B02호 영천동)</t>
  </si>
  <si>
    <t>경기도 화성시 만세구 장안면 포승장안로 1542(1층 일부호)</t>
  </si>
  <si>
    <t>바른한식</t>
  </si>
  <si>
    <t>경기도 화성시 만세구 송산면 송산포도로 15(1층 전체)</t>
  </si>
  <si>
    <t>경기도 화성시 병점구 효행로 1069(메디피아 1층 104호 진안동)</t>
  </si>
  <si>
    <t>경기도 화성시 만세구 남양읍 남양로931번길 11(1층일부, 2층)</t>
  </si>
  <si>
    <t>경기도 화성시 동탄구 동탄신리천로 414(1층 101호 목동)</t>
  </si>
  <si>
    <t>경기도 화성시 만세구 송산면 화성로 593(1층 일부)</t>
  </si>
  <si>
    <t>경기도 화성시 동탄구 10용사3길 5-1(1층 전체호 반송동)</t>
  </si>
  <si>
    <t>경기도 화성시 동탄구 왕배산2길 8-2(1층 목동)</t>
  </si>
  <si>
    <t>경기도 화성시 만세구 남양읍 역골로50번길 10-14(1층)</t>
  </si>
  <si>
    <t>경기도 화성시 만세구 장안면 장안공단2길 6-10(104호-2일부호)</t>
  </si>
  <si>
    <t>경기도 화성시 동탄구 10용사1길 53(1층 반송동)</t>
  </si>
  <si>
    <t>경기도 화성시 만세구 남양읍 신남안길 293(c동 1층)</t>
  </si>
  <si>
    <t>샵&amp;분식</t>
  </si>
  <si>
    <t>경기도 화성시 만세구 향남읍 상신하길로298번길 11(101호)</t>
  </si>
  <si>
    <t>경기도 화성시 동탄구 동탄반송1길 26-3(1층 102호 일부호 반송동)</t>
  </si>
  <si>
    <t>경기도 화성시 병점구 동탄지성로 341-2(기산동)</t>
  </si>
  <si>
    <t>경기도 화성시 효행구 봉담읍 동화새터길 55-4(1동 1층 일부호)</t>
  </si>
  <si>
    <t>경기도 화성시 동탄구 동탄산척로2가길 1(1층 전부호 산척동)</t>
  </si>
  <si>
    <t>경기도 화성시 만세구 노들길 8(가온프라자 105,106,107호 새솔동)</t>
  </si>
  <si>
    <t>경기도 화성시 동탄구 동탄영천로 150(현대 실리콘앨리 동탄 S동 1층 142호 영천동)</t>
  </si>
  <si>
    <t>경기도 화성시 동탄구 동탄반석로 156(반송동, 동탄하이페리온 118호)</t>
  </si>
  <si>
    <t>경기도 화성시 만세구 향남읍 3.1만세로 1105-1(2층)</t>
  </si>
  <si>
    <t>경기도 화성시 동탄구 동탄공원로1길 12-33(1층 일부101호 반송동)</t>
  </si>
  <si>
    <t>경기도 화성시 동탄구 10용사3길 22-2(1층 전체호 반송동)</t>
  </si>
  <si>
    <t>경기도 화성시 동탄구 동탄치동천로2길 3-5(민하우스 1층 일부 영천동)</t>
  </si>
  <si>
    <t>경기도 화성시 동탄구 동탄지성로 121(105호 반송동)</t>
  </si>
  <si>
    <t>경기도 화성시 동탄구 동탄영천로 150(현대 실리콘앨리 동탄 S동 지하1층 B118호 영천동)</t>
  </si>
  <si>
    <t>경기도 화성시 동탄구 동탄첨단산업1로 14(동탄케이밸리 1층 112호 영천동)</t>
  </si>
  <si>
    <t>경기도 화성시 만세구 우정읍 조암서로 7(2층 전체호)</t>
  </si>
  <si>
    <t>경기도 화성시 동탄구 동탄대로 469-12(1층 1068호 오산동, 동탄역 린스트라우스)</t>
  </si>
  <si>
    <t>경기도 화성시 병점구 효행로 1051(메인프라자 1층 130호 진안동)</t>
  </si>
  <si>
    <t>경기도 화성시 동탄구 동탄영천로 150(현대 실리콘앨리 동탄 S동 지하1층 B171,B172호 영천동)</t>
  </si>
  <si>
    <t>경기도 화성시 동탄구 동탄하나2길 30-24(상가동 1층 일부101호 능동)</t>
  </si>
  <si>
    <t>경기도 화성시 동탄구 동탄대로24길 117(상가동 지2층 22호 영천동, 동탄파크자이)</t>
  </si>
  <si>
    <t>경기도 화성시 효행구 기배로109번길 3(1층 전체호 기안동)</t>
  </si>
  <si>
    <t>경기도 화성시 병점구 병점중앙로156번길 5-11(1층 전체호 진안동)</t>
  </si>
  <si>
    <t>경기도 화성시 만세구 꽃내음2길 16-2(1동 1층 일부호101호 새솔동)</t>
  </si>
  <si>
    <t>경기도 화성시 동탄구 동탄하나2길 20(1층 일부101호호 능동)</t>
  </si>
  <si>
    <t>경기도 화성시 동탄구 동탄신리천로 411(우성스타타워 1층 117호,118호 목동)</t>
  </si>
  <si>
    <t>경기도 화성시 병점구 장조1로 17-2(지하1층 전체호 안녕동)</t>
  </si>
  <si>
    <t>경기도 화성시 만세구 서신면 매화3길 13(1층 일부)</t>
  </si>
  <si>
    <t>경기도 화성시 동탄구 동탄대로5길 15(더샵 동탄센텀폴리스 1단지 그랑파사쥬 1층 1028호 송동)</t>
  </si>
  <si>
    <t>경기도 화성시 만세구 꽃내음2길 46-3(1동 1층 119호 새솔동)</t>
  </si>
  <si>
    <t>경기도 화성시 동탄구 지산2길 13(1층 영천동)</t>
  </si>
  <si>
    <t>경기도 화성시 만세구 수노을2로 36(드림디자인센터 1동 1층 107호 새솔동)</t>
  </si>
  <si>
    <t>경기도 화성시 동탄구 동탄기흥로520번가길 27(1동 1층 전체호 영천동)</t>
  </si>
  <si>
    <t>경기도 화성시 동탄구 동탄지성로 133(덕천프라자 101,102호 능동)</t>
  </si>
  <si>
    <t>경기도 화성시 만세구 향남읍 향남로 50(1층 104호)</t>
  </si>
  <si>
    <t>경기도 화성시 동탄구 남여울1길 26-4(1층 일부호 능동)</t>
  </si>
  <si>
    <t>경기도 화성시 만세구 향남읍 행정서로1길 26(1층일부)</t>
  </si>
  <si>
    <t>경기도 화성시 동탄구 동탄공원로 26(정 메디 프라자 104호 반송동)</t>
  </si>
  <si>
    <t>경기도 화성시 효행구 봉담읍 상리중심상가길 28-18(화성 새마을금고 본점 MG빌딩 1층 일부호106호)</t>
  </si>
  <si>
    <t>경기도 화성시 동탄구 동탄반송1길 20-10(패밀리타운 1층 120호 반송동)</t>
  </si>
  <si>
    <t>경기도 화성시 동탄구 메타폴리스로 44(거성프라자 1층 104,105호 반송동)</t>
  </si>
  <si>
    <t>경기도 화성시 효행구 봉담읍 와우로 80(토마토오피스텔4 106호)</t>
  </si>
  <si>
    <t>경기도 화성시 동탄구 노작로2길 28(1층 일부101호 반송동)</t>
  </si>
  <si>
    <t>경기도 화성시 동탄구 동탄장지천2길 14-1(1동 1층 일부호 장지동)</t>
  </si>
  <si>
    <t>경기도 화성시 병점구 동탄원천로 382-36(1층 일부104호호 반월동)</t>
  </si>
  <si>
    <t>경기도 화성시 병점구 병점노을로 31(근린생활시설2동 1층 10호 병점동, 병점역 아이파크 캐슬)</t>
  </si>
  <si>
    <t>쌍둥이반점</t>
  </si>
  <si>
    <t>경기도 화성시 병점구 떡전골로 96-4(미라클 프라자 1층 108호 병점동)</t>
  </si>
  <si>
    <t>경기도 화성시 동탄구 동탄대로6길 17(레이크스카이 지하2층 B202,B203호 산척동)</t>
  </si>
  <si>
    <t>경기도 화성시 병점구 세자로 480(SM스퀘어 2동 1층 전체호 안녕동)</t>
  </si>
  <si>
    <t>경기도 화성시 동탄구 동탄역로 54(112동 1층 1133호 오산동, 동탄역 헤리엇)</t>
  </si>
  <si>
    <t>경기도 화성시 동탄구 동탄기흥로257번나길 6(1층 방교동)</t>
  </si>
  <si>
    <t>경기도 화성시 만세구 남양읍 시청로202번길 54-13(1층 101호)</t>
  </si>
  <si>
    <t>경기도 화성시 동탄구 동탄대로시범길 134(판매시설동 1150호, 1151호 청계동, 동탄역시범반도유보라아이비파크4.0)</t>
  </si>
  <si>
    <t>경기도 화성시 동탄구 큰재봉길 31-13(1층 103호 석우동)</t>
  </si>
  <si>
    <t>경기도 화성시 동탄구 동탄반석로 208(아인슈타인프라자 1층 110호 반송동)</t>
  </si>
  <si>
    <t>경기도 화성시 동탄구 동탄순환대로20길 124(우성스타파크 A 1층 116호 목동)</t>
  </si>
  <si>
    <t>경기도 화성시 동탄구 삼성전자로 8(세비앙오피스텔 1층 110호일부,111호 석우동)</t>
  </si>
  <si>
    <t>탕화쿵푸마라탕 동탄남광장점</t>
  </si>
  <si>
    <t>경기도 화성시 동탄구 메타폴리스로 38(천년프라자 1층 104호 반송동)</t>
  </si>
  <si>
    <t>경기도 화성시 동탄구 동탄기흥로257번가길 30-2(1층 일부101호 방교동)</t>
  </si>
  <si>
    <t>경기도 화성시 효행구 봉담읍 장등2길 5-54(주건축물제1동 1층 일부호101호)</t>
  </si>
  <si>
    <t>경기도 화성시 동탄구 동탄반송길 27(1층 일부103호 반송동)</t>
  </si>
  <si>
    <t>경기도 화성시 동탄구 동탄역로 196(2층 L2-224호 오산동, 동탄역 예미지 시그너스)</t>
  </si>
  <si>
    <t>경기도 화성시 동탄구 동탄순환대로20길 104(2214동 지하1층 B103호 목동, 동탄2신도시 호반베르디움 22단지)</t>
  </si>
  <si>
    <t>경기도 화성시 효행구 봉담읍 장등1길 9-3(에스와이빌 1층일부)</t>
  </si>
  <si>
    <t>경기도 화성시 만세구 우정읍 조암남로33번길 1(1층 일부호)</t>
  </si>
  <si>
    <t>경기도 화성시 효행구 봉담읍 매봉로 441(1동 1층 102호)</t>
  </si>
  <si>
    <t>경기도 화성시 동탄구 동탄순환대로3가길 40(주건축물제1동 1층 송동)</t>
  </si>
  <si>
    <t>경기도 화성시 효행구 정남면 만년로 639-15(괘량리747-1번지)</t>
  </si>
  <si>
    <t>경기도 화성시 효행구 봉담읍 와우로 100(1층 일부)</t>
  </si>
  <si>
    <t>경기도 화성시 동탄구 동탄신리천로4길 48(근린생활시설-2동 1층 119호 신동, 호반써밋 동탄)</t>
  </si>
  <si>
    <t>경기도 화성시 병점구 병점중앙로156번길 15-11(진안동)</t>
  </si>
  <si>
    <t>경기도 화성시 병점구 병점1로 216-13(병점동, 846 102호)</t>
  </si>
  <si>
    <t>경기도 화성시 동탄구 동탄대로21길 10(더 퍼스트타워 1층 137호 영천동)</t>
  </si>
  <si>
    <t>경기도 화성시 만세구 우정읍 조암북로57번길 25(1층)</t>
  </si>
  <si>
    <t>경기도 화성시 동탄구 동탄반송3길 8(동탄타워 1층 124호 반송동)</t>
  </si>
  <si>
    <t>경기도 화성시 만세구 향남읍 발안로 801</t>
  </si>
  <si>
    <t>경기도 화성시 동탄구 동탄대로시범길 134(판매시설2층 2134,2135,2136, 2137호 청계동, 시범 반도유보라 아이비파크4.0)</t>
  </si>
  <si>
    <t>경기도 화성시 동탄구 동탄첨단산업1로 27(금강펜테리움 IX타워 근린생활시설 지1층 MB15호 영천동)</t>
  </si>
  <si>
    <t>경기도 화성시 동탄구 메타폴리스로 47-25(센트럴S타운 지1층층 B01호 반송동)</t>
  </si>
  <si>
    <t>경기도 화성시 병점구 작현길 19(1층 일부호 송산동)</t>
  </si>
  <si>
    <t>경기도 화성시 만세구 향남읍 향남로39번길 22(상가동 1층 105호 화성향남 언덕마을 15단지)</t>
  </si>
  <si>
    <t>경기도 화성시 병점구 효행로 1289(일동 1층 일부호 반월동)</t>
  </si>
  <si>
    <t>경기도 화성시 동탄구 동탄순환대로14길 66(주건축물제1동 1층 일부호 산척동)</t>
  </si>
  <si>
    <t>경기도 화성시 동탄구 동탄장지천6길 65(1층 장지동)</t>
  </si>
  <si>
    <t>경기도 화성시 동탄구 동탄영천로 150(현대 실리콘앨리 동탄 S동 183호 영천동)</t>
  </si>
  <si>
    <t>경기도 화성시 효행구 봉담읍 장등1길 3-31(1층 일부호)</t>
  </si>
  <si>
    <t>경기도 화성시 동탄구 동탄순환대로 127-19(동탄에스비타운 1층 108호 산척동)</t>
  </si>
  <si>
    <t>경기도 화성시 병점구 병점노을4로 5(병점노블레스 2층 208호 병점동)</t>
  </si>
  <si>
    <t>경기도 화성시 만세구 향남읍 상신하길로 66(드림시티 301호)</t>
  </si>
  <si>
    <t>경기도 화성시 동탄구 메타폴리스로 53(스타프라자 3층 302호, 303호의 일부313호, 314호호 반송동)</t>
  </si>
  <si>
    <t>경기도 화성시 병점구 병점노을7로 7(아르스비아 1동 1층 110호 진안동)</t>
  </si>
  <si>
    <t>경기도 화성시 효행구 비봉면 푸른들판로 1628(104호)</t>
  </si>
  <si>
    <t>경기도 화성시 만세구 남양읍 역골로49번길 42-2(1층 일부호)</t>
  </si>
  <si>
    <t>경기도 화성시 동탄구 동탄대로5길 9(더샵 동탄센텀폴리스 2단지 그랑파사쥬 3층 3007호 송동)</t>
  </si>
  <si>
    <t>경기도 화성시 효행구 봉담읍 삼천병마로 1256-13(상가동 1층 102호)</t>
  </si>
  <si>
    <t>경기도 화성시 동탄구 왕배산2길 4-22(1층 목동)</t>
  </si>
  <si>
    <t>경기도 화성시 동탄구 지산2길 33-5(1층 전체호 영천동)</t>
  </si>
  <si>
    <t>경기도 화성시 동탄구 지산1길 11-8(1층 일부호 영천동)</t>
  </si>
  <si>
    <t>경기도 화성시 동탄구 동탄반송1길 40-19(1층 전체호 반송동)</t>
  </si>
  <si>
    <t>경기도 화성시 만세구 노들길 6-16(백산타워 1층 109호 새솔동)</t>
  </si>
  <si>
    <t>경기도 화성시 동탄구 동탄중심상가2길 5(리더스프라자 105호 반송동)</t>
  </si>
  <si>
    <t>경기도 화성시 병점구 병점노을4로 29(엘타워 1동 2층 211호 병점동)</t>
  </si>
  <si>
    <t>경기도 화성시 동탄구 동탄장지천6길 55(1층 전체호 장지동)</t>
  </si>
  <si>
    <t>경기도 화성시 효행구 봉담읍 장등2길 6-10(1층 일부102호)</t>
  </si>
  <si>
    <t>경기도 화성시 병점구 효행로 1340(1동 반월동)</t>
  </si>
  <si>
    <t>경기도 화성시 효행구 봉담읍 와우로 109(2동 1층)</t>
  </si>
  <si>
    <t>경기도 화성시 병점구 경기대로 1025-5(병점제일타운 1층 106호 병점동)</t>
  </si>
  <si>
    <t>정조효소머리국밥 또바기족발보쌈</t>
  </si>
  <si>
    <t>경기도 화성시 병점구 장조1로 17-4(1층 전부호 안녕동)</t>
  </si>
  <si>
    <t>경기도 화성시 동탄구 동탄영천로 101(서영아너시티 142호 영천동)</t>
  </si>
  <si>
    <t>경기도 화성시 만세구 남양읍 역골중앙로 118(A동 1층 108호 동광뷰엘)</t>
  </si>
  <si>
    <t>경기도 화성시 만세구 수노을중앙로 146(호평프라자 1동 1층 109호 새솔동)</t>
  </si>
  <si>
    <t>경기도 화성시 동탄구 동탄광역환승로 63(106동 1층 128호, 129호 오산동, 동탄역 반도유보라 아이비파크 7.0)</t>
  </si>
  <si>
    <t>경기도 화성시 효행구 봉담읍 시청로 1399(1층)</t>
  </si>
  <si>
    <t>경기도 화성시 동탄구 지산1길 26-15(1층 103호 영천동)</t>
  </si>
  <si>
    <t>경기도 화성시 동탄구 동탄장지천5길 4-14(1층 104호 장지동)</t>
  </si>
  <si>
    <t>경기도 화성시 만세구 향남읍 발안양감로 195(1동 2층 202호)</t>
  </si>
  <si>
    <t>밀화정 손만두</t>
  </si>
  <si>
    <t>경기도 화성시 동탄구 10용사로 352(2동 1층 전부호 능동)</t>
  </si>
  <si>
    <t>경기도 화성시 병점구 여울로 141(1층 전체호 능동)</t>
  </si>
  <si>
    <t>경기도 화성시 병점구 영통로26번길 20(1층 105,106호 반월동)</t>
  </si>
  <si>
    <t>경기도 화성시 효행구 봉담읍 상리중심상가길 28-8(1층 113호)</t>
  </si>
  <si>
    <t>경기도 화성시 동탄구 지산1길 17-7(1층 일부101호 영천동)</t>
  </si>
  <si>
    <t>경기도 화성시 병점구 떡전골로 72-3(1층 109호 일부호, 110호 전부호 병점동)</t>
  </si>
  <si>
    <t>경기도 화성시 동탄구 동탄반송3길 50-17(1층 일부호104호 반송동)</t>
  </si>
  <si>
    <t>경기도 화성시 병점구 경기대로 1043(1층 일부호 진안동)</t>
  </si>
  <si>
    <t>경기도 화성시 병점구 영통로 60(한성프라자 1동 1층 일부101,102호호 반월동)</t>
  </si>
  <si>
    <t>경기도 화성시 효행구 봉담읍 상리중심상가길 28-18(화성 새마을금고 본점 MG빌딩 3층 303호)</t>
  </si>
  <si>
    <t>경기도 화성시 동탄구 동탄대로14길 15(1층 일부103호 여울동)</t>
  </si>
  <si>
    <t>경기도 화성시 동탄구 동탄순환대로10길 20(1층 104호 산척동, 동탄호수공원 경기행복주택)</t>
  </si>
  <si>
    <t>경기도 화성시 만세구 향남읍 3.1만세로 1138(1층 일부)</t>
  </si>
  <si>
    <t>경기도 화성시 만세구 남양읍 남양천로 95-19(1층 전체호)</t>
  </si>
  <si>
    <t>경기도 화성시 병점구 효행로 1032(1층 101호 진안동)</t>
  </si>
  <si>
    <t>경기도 화성시 만세구 향남읍 행정서로3길 4-58(1층 일부호)</t>
  </si>
  <si>
    <t>경기도 화성시 동탄구 동탄대로21가길 14-14(1층 일부호101호 영천동)</t>
  </si>
  <si>
    <t>경기도 화성시 동탄구 동탄순환대로14길 86-12(1층 일부호 산척동)</t>
  </si>
  <si>
    <t>경기도 화성시 만세구 향남읍 상신하길로126번길 21(테라스스퀘어 1동 106,107호)</t>
  </si>
  <si>
    <t>경기도 화성시 만세구 송산면 사강로 103(1층)</t>
  </si>
  <si>
    <t>경기도 화성시 동탄구 동탄기흥로257번나길 8-7(1층 전부호 방교동)</t>
  </si>
  <si>
    <t>경기도 화성시 병점구 경기대로 1025-5(병점동, 병점제일타운 108호)</t>
  </si>
  <si>
    <t>경기도 화성시 동탄구 동탄오산로 86-3(동탄역 엠케이 타워 1동 1층 105호 오산동)</t>
  </si>
  <si>
    <t>경기도 화성시 동탄구 동탄영천로 150(S동 지1층 B194호 영천동)</t>
  </si>
  <si>
    <t>경기도 화성시 만세구 향남읍 한절이길 19(1층일부)</t>
  </si>
  <si>
    <t>경기도 화성시 효행구 봉담읍 와우안길 20(1동 1층)</t>
  </si>
  <si>
    <t>시카고부대찌개&amp;1키로탕수육</t>
  </si>
  <si>
    <t>경기도 화성시 동탄구 동탄대로21길 10(더퍼스트타워 1층 138,139호 영천동)</t>
  </si>
  <si>
    <t>경기도 화성시 만세구 우정읍 사기말길 8</t>
  </si>
  <si>
    <t>동네밥집 탕굽찌</t>
  </si>
  <si>
    <t>경기도 화성시 효행구 봉담읍 수영로 61-7(상가동 101호 우방아이유쉘 2단지)</t>
  </si>
  <si>
    <t>경기도 화성시 만세구 향남읍 3.1만세로 1109-3(만세빌딩 106호)</t>
  </si>
  <si>
    <t>경기도 화성시 효행구 비봉면 비봉로 93</t>
  </si>
  <si>
    <t>경기도 화성시 동탄구 노작로2길 28(1층 일부102호 반송동)</t>
  </si>
  <si>
    <t>경기도 화성시 병점구 병점로 46-1(1층 101호 병점동)</t>
  </si>
  <si>
    <t>경기도 화성시 동탄구 풀무골로 134(1층 일부호 중동)</t>
  </si>
  <si>
    <t>경기도 화성시 만세구 향남읍 배터길 21(1층 102호)</t>
  </si>
  <si>
    <t>경기도 화성시 동탄구 동탄순환대로12길 4(상무타워 1동 2층 203,204호 산척동)</t>
  </si>
  <si>
    <t>경기도 화성시 동탄구 동탄대로6길 15(센트럴 레이크 지1층 B101호 산척동)</t>
  </si>
  <si>
    <t>경기도 화성시 효행구 봉담읍 와우로73번길 15-7(2동 1층 108호)</t>
  </si>
  <si>
    <t>안동한우국밥</t>
  </si>
  <si>
    <t>경기도 화성시 만세구 장안면 기아자동차로 797</t>
  </si>
  <si>
    <t>경기도 화성시 병점구 효행로 462(안녕동)</t>
  </si>
  <si>
    <t>경기도 화성시 동탄구 동탄신리천로1길 73(1층 106호 산척동)</t>
  </si>
  <si>
    <t>경기도 화성시 병점구 동탄원천로 382-37(상가2동 108호 반월동, 에스케이뷰파크)</t>
  </si>
  <si>
    <t>닭강정공방 북동탄점</t>
  </si>
  <si>
    <t>경기도 화성시 동탄구 동탄대로21길 10(더 퍼스트타워 1층 136호 영천동)</t>
  </si>
  <si>
    <t>경기도 화성시 효행구 정남면 만년로 442-18(1층 일부호)</t>
  </si>
  <si>
    <t>경기도 화성시 동탄구 동탄기흥로257번가길 36-12(1층)</t>
  </si>
  <si>
    <t>경기도 화성시 효행구 봉담읍 상리3길 188(1층 106호)</t>
  </si>
  <si>
    <t>경기도 화성시 동탄구 동탄기흥로257번가길 36-10(1층 전부호 방교동)</t>
  </si>
  <si>
    <t>경기도 화성시 동탄구 동탄대로14길 6-44(1층 일부102호 오산동)</t>
  </si>
  <si>
    <t>경기도 화성시 만세구 남양읍 남양성지로 87(성지1빌딩 1층 전부호)</t>
  </si>
  <si>
    <t>경기도 화성시 동탄구 동탄순환대로 823(에이팩시티 1층 133,134호 영천동)</t>
  </si>
  <si>
    <t>경기도 화성시 병점구 병점노을7로 7(1층 107,108호 진안동)</t>
  </si>
  <si>
    <t>경기도 화성시 병점구 떡전골로 72-6(1층 108호 병점동)</t>
  </si>
  <si>
    <t>경기도 화성시 만세구 향남읍 행정서로 32(센타프라자 1층 108,109호)</t>
  </si>
  <si>
    <t>경기도 화성시 동탄구 동탄공원로2길 27-12(반송동, 1층 일부)</t>
  </si>
  <si>
    <t>경기도 화성시 동탄구 동탄순환대로12길 8(1동 1층 106,107,108호 산척동)</t>
  </si>
  <si>
    <t>경기도 화성시 동탄구 동탄하나3길 12(1층 능동)</t>
  </si>
  <si>
    <t>경기도 화성시 만세구 큰나래2길 61(1층 108호 새솔동)</t>
  </si>
  <si>
    <t>경기도 화성시 효행구 봉담읍 진등3길 1</t>
  </si>
  <si>
    <t>경기도 화성시 병점구 병점1로 218(씨네 샤르망 B동 202호 병점동)</t>
  </si>
  <si>
    <t>경기도 화성시 동탄구 동탄하나3길 7-2(1층 전체 능동)</t>
  </si>
  <si>
    <t>경기도 화성시 병점구 병점로 54(1층 일부호101호 병점동)</t>
  </si>
  <si>
    <t>경기도 화성시 병점구 영통로 62(마하나임 103호일부,104호전부호 반월동)</t>
  </si>
  <si>
    <t>경기도 화성시 만세구 수노을1로 147(상가동 1층 110호 새솔동, 송산그린시티요진와이시티)</t>
  </si>
  <si>
    <t>경기도 화성시 동탄구 동탄대로 469-12(1층 1083호 오산동, 동탄역 린스트라우스)</t>
  </si>
  <si>
    <t>경기도 화성시 만세구 향남읍 상신하길로 320(탑스프라자2 1층 101호)</t>
  </si>
  <si>
    <t>경기도 화성시 동탄구 동탄대로24길 117(상가동 지하2층 43호 영천동, 동탄파크자이)</t>
  </si>
  <si>
    <t>경기도 화성시 만세구 남양읍 시청로202번길 8-63(1동 1층)</t>
  </si>
  <si>
    <t>경기도 화성시 만세구 향남읍 상신하길로144번길 22-4(1층)</t>
  </si>
  <si>
    <t>도야짬뽕 봉담점</t>
  </si>
  <si>
    <t>경기도 화성시 효행구 봉담읍 동화길 93-14(우신봉담빌딩 1층 101호, 102호)</t>
  </si>
  <si>
    <t>경기도 화성시 동탄구 동탄대로 595(1층 106호 영천동)</t>
  </si>
  <si>
    <t>바른흑염소 화성시청점</t>
  </si>
  <si>
    <t>경기도 화성시 만세구 남양읍 역골로 23-20(1층 전체호)</t>
  </si>
  <si>
    <t>경기도 화성시 동탄구 동탄대로 557-9(우성르보아시티 B상가동동 1층 119호 오산동)</t>
  </si>
  <si>
    <t>경기도 화성시 동탄구 동탄지성로 109(골드프라자 1층 109호 반송동)</t>
  </si>
  <si>
    <t>경기도 화성시 만세구 남양읍 역골로 78(1층 전체호)</t>
  </si>
  <si>
    <t>경기도 화성시 동탄구 동탄기흥로 614(더퍼스트타워 투 1층 128,129호 영천동)</t>
  </si>
  <si>
    <t>경기도 화성시 만세구 장안면 장안로 257(1층 일부3호)</t>
  </si>
  <si>
    <t>경기도 화성시 동탄구 동탄기흥로247번길 8(1층 111호 방교동)</t>
  </si>
  <si>
    <t>경기도 화성시 효행구 봉담읍 상리3길 135(상가동 1층 102호 화성봉담2 LH3단지)</t>
  </si>
  <si>
    <t>경기도 화성시 효행구 봉담읍 상리중심상가길 28-8(1층 102호)</t>
  </si>
  <si>
    <t>경기도 화성시 병점구 효행로 1337-23(201동 107호 반월동, e편한세상 신동탄 상가)</t>
  </si>
  <si>
    <t>경기도 화성시 만세구 향남읍 상신하길로298번길 7-21(케이티 시네마원 1동 6층 609호)</t>
  </si>
  <si>
    <t>경기도 화성시 동탄구 동탄감배산로 143(203동 지하1층 B126,B127,B128호 오산동, 동탄역 유림노르웨이숲)</t>
  </si>
  <si>
    <t>경기도 화성시 만세구 향남읍 한절이2길 40(1층 전체호)</t>
  </si>
  <si>
    <t>경기도 화성시 동탄구 동탄대로 495(동탄역 리치안 1층 110호 오산동)</t>
  </si>
  <si>
    <t>경기도 화성시 효행구 매송면 매송고색로 383-24(1층 일부호)</t>
  </si>
  <si>
    <t>경기도 화성시 동탄구 동탄순환대로20길 118(우성스타파크 B 1층 108호 목동)</t>
  </si>
  <si>
    <t>경기도 화성시 만세구 향남읍 행정서로3길 18-12(1층)</t>
  </si>
  <si>
    <t>경기도 화성시 효행구 봉담읍 동화길 51(1층 146,147,148호)</t>
  </si>
  <si>
    <t>동탄초벌명가</t>
  </si>
  <si>
    <t>경기도 화성시 동탄구 동탄기흥로247번길 8(1층 101,102,103호 방교동)</t>
  </si>
  <si>
    <t>경기도 화성시 동탄구 동탄대로시범길 192(상가동 1층 106호 청계동, 동탄역 시범예미지아파트)</t>
  </si>
  <si>
    <t>경기도 화성시 만세구 남양읍 화성시 만세구청역로 7(212동 1층 102호 화성시 만세구청역 센트럴파크스타힐스 2단지)</t>
  </si>
  <si>
    <t>경기도 화성시 병점구 병점3로 133(안화동마을우남퍼스트빌 상가B동 1층 105호 병점동)</t>
  </si>
  <si>
    <t>경기도 화성시 만세구 수노을중앙로 136(2층 208,209,210호 새솔동)</t>
  </si>
  <si>
    <t>경기도 화성시 동탄구 지산2길 10(1층 일부호 영천동)</t>
  </si>
  <si>
    <t>경기도 화성시 병점구 병점로 72(1층 전체 병점동)</t>
  </si>
  <si>
    <t>경기도 화성시 병점구 병점중앙로 100-11(병점동,102호)</t>
  </si>
  <si>
    <t>경기도 화성시 동탄구 동탄대로 587(2층 204호 영천동)</t>
  </si>
  <si>
    <t>경기도 화성시 동탄구 10용사로 349-13(상가비동 1층 102호 능동, 동탄푸른마을모아미래도)</t>
  </si>
  <si>
    <t>경기도 화성시 동탄구 동탄대로5길 21(라크몽 지1층 C11일부C-44호 송동)</t>
  </si>
  <si>
    <t>경기도 화성시 만세구 팔탄면 버들로 1574(1동 1층일부)</t>
  </si>
  <si>
    <t>경기도 화성시 동탄구 동탄대로10나길 7(Hot-PLACE 1층 101호 산척동)</t>
  </si>
  <si>
    <t>경기도 화성시 동탄구 동탄신리천로1길 73(호반프라자 1층 112호 산척동)</t>
  </si>
  <si>
    <t>경기도 화성시 동탄구 삼성1로5길 5(2층 201호 석우동)</t>
  </si>
  <si>
    <t>경기도 화성시 동탄구 동탄공원로3길 14-12(1층 일부101호 반송동)</t>
  </si>
  <si>
    <t>경기도 화성시 동탄구 동탄대로시범길 134(판매시설동 지하1층 0032호 청계동, 동탄역시범반도유보라아이비파크4.0)</t>
  </si>
  <si>
    <t>정담국밥 본점</t>
  </si>
  <si>
    <t>경기도 화성시 동탄구 동탄대로 489(동탄역우성타워 1층 122호 일부호 오산동)</t>
  </si>
  <si>
    <t>경기도 화성시 동탄구 동탄기흥로520번가길 24(1층 전체호 영천동)</t>
  </si>
  <si>
    <t>경기도 화성시 동탄구 동탄반송1길 19(1층 전부호 반송동)</t>
  </si>
  <si>
    <t>경기도 화성시 병점구 효행로 460(1,2층 안녕동)</t>
  </si>
  <si>
    <t>경기도 화성시 동탄구 동탄장지천5길 20-6(1층일부호 장지동)</t>
  </si>
  <si>
    <t>경기도 화성시 동탄구 동탄기흥로520번가길 11(1층 일부102호, 103호호 영천동)</t>
  </si>
  <si>
    <t>경기도 화성시 동탄구 동탄순환대로 830(동탄 SK V1 center 1층 163호,164호 영천동)</t>
  </si>
  <si>
    <t>경기도 화성시 효행구 정남면 만년로 475-14(1층)</t>
  </si>
  <si>
    <t>경기도 화성시 동탄구 동탄순환대로4길 11(동탄2엘에이치28단지 상가동 101호 장지동)</t>
  </si>
  <si>
    <t>경기도 화성시 만세구 향남읍 행정죽전로 15(1층)</t>
  </si>
  <si>
    <t>경기도 화성시 만세구 팔탄면 서촌길 6</t>
  </si>
  <si>
    <t>경기도 화성시 동탄구 동탄문화센터로 71-17(연세프라자 1층 102호 반송동)</t>
  </si>
  <si>
    <t>경기도 화성시 만세구 남양읍 남양로 609-14(1층 일부호)</t>
  </si>
  <si>
    <t>경기도 화성시 만세구 향남읍 한절이길 23(1층)</t>
  </si>
  <si>
    <t>경기도 화성시 동탄구 동탄기흥로257번나길 24-1(1층 전체호 방교동)</t>
  </si>
  <si>
    <t>경기도 화성시 동탄구 동탄대로 677-12(효성 아이씨티타워 지식산업센터 1층 119호 영천동)</t>
  </si>
  <si>
    <t>경기도 화성시 효행구 봉담읍 오래4길 20(1층 101호)</t>
  </si>
  <si>
    <t>경기도 화성시 동탄구 여울로4길 31(1층 전체호 능동)</t>
  </si>
  <si>
    <t>경기도 화성시 효행구 봉담읍 상리중심상가길 6-4(ST프라자 1동 1층 108호)</t>
  </si>
  <si>
    <t>경기도 화성시 만세구 서신면 해안길 288-1</t>
  </si>
  <si>
    <t>경기도 화성시 만세구 송산면 사강시장길43번길 1(SH타워 101호)</t>
  </si>
  <si>
    <t>경기도 화성시 동탄구 동탄공원로3길 13(1층 일부102호 반송동)</t>
  </si>
  <si>
    <t>경기도 화성시 효행구 봉담읍 상리중심상가길 28-8(망고타운 1층 105호)</t>
  </si>
  <si>
    <t>경기도 화성시 만세구 서신면 당성로 2(1동 1층 일부호104호)</t>
  </si>
  <si>
    <t>경기도 화성시 동탄구 동탄신리천로4길 48(근린생활시설-1동 지1층 102호 신동, 호반써밋 동탄)</t>
  </si>
  <si>
    <t>경기도 화성시 동탄구 동탄대로 557-9(우성르보아시티 A동 1층 104호 오산동)</t>
  </si>
  <si>
    <t>경기도 화성시 효행구 비봉면 새비봉서로 96(상가동 1층 105호 일부호 화성비봉 LH 5단지)</t>
  </si>
  <si>
    <t>경기도 화성시 만세구 서신면 해안길 308-1</t>
  </si>
  <si>
    <t>경기도 화성시 효행구 봉담읍 장등2길 6-6</t>
  </si>
  <si>
    <t>경기도 화성시 동탄구 동탄공원로2길 33(1층 일부102호 반송동)</t>
  </si>
  <si>
    <t>경기도 화성시 만세구 향남읍 한절이2길 2(1층 일부101호,102호)</t>
  </si>
  <si>
    <t>경기도 화성시 동탄구 동탄중심상가2길 29(세림프라자 2층 201호 반송동)</t>
  </si>
  <si>
    <t>브롱스베이글</t>
  </si>
  <si>
    <t>경기도 화성시 동탄구 동탄공원로 28(지송프라자 102호 반송동)</t>
  </si>
  <si>
    <t>경기도 화성시 병점구 병점중앙로156번길 15-4(1층 일부호 진안동)</t>
  </si>
  <si>
    <t>경기도 화성시 동탄구 동탄대로14길 20(1층 일부호 오산동)</t>
  </si>
  <si>
    <t>경기도 화성시 만세구 우정읍 조암남로 24(1층)</t>
  </si>
  <si>
    <t>경기도 화성시 만세구 남양읍 남양시장로66번길 10-6(1동 1층 일부)</t>
  </si>
  <si>
    <t>경기도 화성시 동탄구 동탄순환대로12길 85(지하1층 B126호 산척동, 그린힐 반도유보라 아이비파크 10)</t>
  </si>
  <si>
    <t>경기도 화성시 동탄구 동탄공원로1길 12-7(그린주차빌딩 1층 104호 반송동)</t>
  </si>
  <si>
    <t>경기도 화성시 동탄구 왕배산2길 8-5(1층 전체호 목동)</t>
  </si>
  <si>
    <t>경기도 화성시 만세구 향남읍 한절이1길 14(1층 일부호)</t>
  </si>
  <si>
    <t>경기도 화성시 효행구 봉담읍 진등1길 55(1층 일부)</t>
  </si>
  <si>
    <t>경기도 화성시 동탄구 동탄중심상가2길 31(성진빌딩 1층 일부103호 반송동)</t>
  </si>
  <si>
    <t>아이엔 컴퍼니</t>
  </si>
  <si>
    <t>경기도 화성시 병점구 장조1로 37-2(1층일부 안녕동)</t>
  </si>
  <si>
    <t>경기도 화성시 만세구 꽃내음2길 3-8(1층 전체호 새솔동)</t>
  </si>
  <si>
    <t>경기도 화성시 효행구 봉담읍 동화길 51(1층 108,109호)</t>
  </si>
  <si>
    <t>경기도 화성시 동탄구 지산1길 3-3(1층 전체호 영천동)</t>
  </si>
  <si>
    <t>경기도 화성시 동탄구 동탄순환대로14길 60(1층 산척동)</t>
  </si>
  <si>
    <t>사강반점</t>
  </si>
  <si>
    <t>경기도 화성시 만세구 송산면 사강시장길43번길 23</t>
  </si>
  <si>
    <t>경기도 화성시 동탄구 동탄대로시범길 134(지1층 0036호 청계동, 동탄역시범반도유보라아이비파크4.0)</t>
  </si>
  <si>
    <t>경기도 화성시 효행구 봉담읍 오래2길 8(1층 일부103호)</t>
  </si>
  <si>
    <t>경기도 화성시 만세구 남양읍 시청로201번길 11-17(1층)</t>
  </si>
  <si>
    <t>경기도 화성시 만세구 수노을중앙로 118(1층 108호 새솔동)</t>
  </si>
  <si>
    <t>경기도 화성시 동탄구 동탄대로5길 21(2층 E230호 송동)</t>
  </si>
  <si>
    <t>경기도 화성시 만세구 향남읍 행정서로3길 14-7(1층)</t>
  </si>
  <si>
    <t>경기도 화성시 만세구 남양읍 역골로 75-22(1층)</t>
  </si>
  <si>
    <t>경기도 화성시 동탄구 동학산2길 25(1층 전부호 석우동)</t>
  </si>
  <si>
    <t>경기도 화성시 만세구 송산면 송산로 13(1동 1층 일부호)</t>
  </si>
  <si>
    <t>경기도 화성시 동탄구 동탄순환대로 708(에듀프라자1 1층 101호 영천동)</t>
  </si>
  <si>
    <t>경기도 화성시 동탄구 동탄기흥로247번길 8(113,114,115호)</t>
  </si>
  <si>
    <t>경기도 화성시 병점구 병점동로 79(101호 병점동)</t>
  </si>
  <si>
    <t>경기도 화성시 동탄구 지산2길 12-12(1층 일부호 영천동)</t>
  </si>
  <si>
    <t>경기도 화성시 효행구 봉담읍 샘마을길 41(1층 일부)</t>
  </si>
  <si>
    <t>경기도 화성시 만세구 남양읍 역골동로 124(스마트프라자 111호)</t>
  </si>
  <si>
    <t>경기도 화성시 동탄구 동탄장지천5길 4-2(1층 전체호 장지동)</t>
  </si>
  <si>
    <t>꽃열매맺다 본점</t>
  </si>
  <si>
    <t>경기도 화성시 동탄구 동탄대로5길 15(더샵 동탄센텀폴리스 1단지 그랑파사쥬동 1층 1020호 송동)</t>
  </si>
  <si>
    <t>경기도 화성시 만세구 우정읍 3.1만세로 39-6(1층 일부)</t>
  </si>
  <si>
    <t>경기도 화성시 동탄구 10용사로 430(1층 전체호 반송동)</t>
  </si>
  <si>
    <t>경기도 화성시 동탄구 동탄대로5길 15(더샵 동탄센텀폴리스 1단지 그랑파사쥬 2층 2016호, 2017호, 2018호 일부호 송동)</t>
  </si>
  <si>
    <t>도담도담 감자탕 한식뷔페</t>
  </si>
  <si>
    <t>경기도 화성시 병점구 영통로 59(현대프라자 122,123호 반월동)</t>
  </si>
  <si>
    <t>경기도 화성시 만세구 팔탄면 3.1만세로 735(1층)</t>
  </si>
  <si>
    <t>경기도 화성시 동탄구 노작로 226-7(동탄 산타플러스 1층 102호 석우동)</t>
  </si>
  <si>
    <t>경기도 화성시 동탄구 동탄솔빛로 58(동유프라자 1층 103호 반송동)</t>
  </si>
  <si>
    <t>경기도 화성시 동탄구 동탄순환대로14길 86-15(1층 전체호 산척동)</t>
  </si>
  <si>
    <t>경기도 화성시 동탄구 동탄대로5길 21(라크몽 1층 E146,E147,E161,E162호 송동)</t>
  </si>
  <si>
    <t>경기도 화성시 만세구 우정읍 조암동로36번길 29-1(1층 일부)</t>
  </si>
  <si>
    <t>경기도 화성시 동탄구 동탄대로 469-12(판매시설동 1층 1080호 오산동, 동탄역 린스트라우스)</t>
  </si>
  <si>
    <t>경기도 화성시 병점구 병점2로 77(1층 일부호102호 병점동)</t>
  </si>
  <si>
    <t>경기도 화성시 만세구 남양읍 남양로 472(1층 일부)</t>
  </si>
  <si>
    <t>경기도 화성시 만세구 향남읍 행정죽전로4길 18(1층 일부)</t>
  </si>
  <si>
    <t>경기도 화성시 동탄구 동탄중심상가2길 5(리더스프라자 1층 108호 반송동)</t>
  </si>
  <si>
    <t>경기도 화성시 만세구 화성로 1471(106호107호 북양동,1층)</t>
  </si>
  <si>
    <t>경기도 화성시 동탄구 동탄영천로 150(현대실리콘앨리 동탄 S동 지하1층 B139호 영천동)</t>
  </si>
  <si>
    <t>경기도 화성시 만세구 향남읍 행정중앙2로 63-34(103호)</t>
  </si>
  <si>
    <t>경기도 화성시 병점구 효행로 1337-26(301동 101호 반월동, 나노시티역 롯데캐슬)</t>
  </si>
  <si>
    <t>경기도 화성시 효행구 봉담읍 상봉길 31(지맨프라자 111호)</t>
  </si>
  <si>
    <t>경기도 화성시 동탄구 동탄산척로2가길 27(1층 101호 산척동)</t>
  </si>
  <si>
    <t>경기도 화성시 병점구 영통로60번길 31(2동 지1층 107호 반월동, 신동탄포레자이)</t>
  </si>
  <si>
    <t>경기도 화성시 만세구 향남읍 행정동로 91(1층 일부호)</t>
  </si>
  <si>
    <t>경기도 화성시 동탄구 동탄대로5길 9(더샵 동탄센텀폴리스 2단지 1층 1039,1040,1041,1042,1043,1044호 송동)</t>
  </si>
  <si>
    <t>경기도 화성시 병점구 병점노을4로 29(엘타워 115호 병점동)</t>
  </si>
  <si>
    <t>경기도 화성시 효행구 봉담읍 장등2길 6-14(104호)</t>
  </si>
  <si>
    <t>경기도 화성시 동탄구 동탄대로4길 47(AJ프라자 1층 106호 장지동)</t>
  </si>
  <si>
    <t>경기도 화성시 동탄구 동탄대로 469-12(1층 1034호 오산동, 동탄역 린스트라우스)</t>
  </si>
  <si>
    <t>경기도 화성시 만세구 우정읍 조암로 41(1층 일부호8호, 9호)</t>
  </si>
  <si>
    <t>경기도 화성시 동탄구 동탄순환대로10길 88(3625동 지하1층 B106호 산척동, 레이크힐 반도유보라 아이비파크 10.2)</t>
  </si>
  <si>
    <t>경기도 화성시 동탄구 여울로 45(1층 일부101호호 능동)</t>
  </si>
  <si>
    <t>경기도 화성시 효행구 봉담읍 와우로 85(지하층 104호)</t>
  </si>
  <si>
    <t>경기도 화성시 동탄구 10용사로 343-2(폴리클리닉 1층 105호 능동)</t>
  </si>
  <si>
    <t>경기도 화성시 동탄구 동탄중앙로 220(상가동 4층 406A-BLOCK-406호 반송동, 메타폴리스)</t>
  </si>
  <si>
    <t>경기도 화성시 효행구 봉담읍 동화길 85(10층 1001-1호)</t>
  </si>
  <si>
    <t>경기도 화성시 동탄구 동탄순환대로16길 88-3(1층 일부호 산척동)</t>
  </si>
  <si>
    <t>변가네 동태전문점</t>
  </si>
  <si>
    <t>경기도 화성시 효행구 봉담읍 유리 142-2</t>
  </si>
  <si>
    <t>경기도 화성시 동탄구 왕배산2길 4-8(1층 일부102호 목동)</t>
  </si>
  <si>
    <t>경기도 화성시 병점구 효행로 1060(이타운4 1층 103호 병점동)</t>
  </si>
  <si>
    <t>경기도 화성시 효행구 봉담읍 참샘길 33(115호 해오름마을봉담그대가2단지아파트)</t>
  </si>
  <si>
    <t>경기도 화성시 동탄구 동탄역로 150(분양상가-A동 1층 A111호,A112호 오산동, 동탄역 롯데캐슬)</t>
  </si>
  <si>
    <t>경기도 화성시 효행구 봉담읍 와우로 103(1층 일부)</t>
  </si>
  <si>
    <t>경기도 화성시 동탄구 동탄반석로 212(화성동탄 센터타워 1층 103호 반송동)</t>
  </si>
  <si>
    <t>경기도 화성시 동탄구 지산1길 3-6(1층 일부103호,104호 영천동)</t>
  </si>
  <si>
    <t>경기도 화성시 만세구 향남읍 향남로 430-18(향남중흥에스스퀘어1차 109호)</t>
  </si>
  <si>
    <t>경기도 화성시 병점구 병점로 6(용우빌딩 B동 1층 일부호 병점동)</t>
  </si>
  <si>
    <t>경기도 화성시 동탄구 동탄산척로2나길 10-12(1층 일부호 산척동)</t>
  </si>
  <si>
    <t>경기도 화성시 효행구 봉담읍 장등1길 3-19(1층)</t>
  </si>
  <si>
    <t>경기도 화성시 만세구 남양읍 역골로 16(태양빌딩 1층 102,103호)</t>
  </si>
  <si>
    <t>경기도 화성시 동탄구 동탄대로1길 32(상가동 1층 104호 장지동, 금호어울림레이크2차)</t>
  </si>
  <si>
    <t>경기도 화성시 효행구 봉담읍 동화새터길 119(휴먼시아동화마을아파트 상가동 2층 202호)</t>
  </si>
  <si>
    <t>경기도 화성시 만세구 향남읍 토성로 30(1동 1층)</t>
  </si>
  <si>
    <t>경기도 화성시 만세구 향남읍 발안로 611(1층일부)</t>
  </si>
  <si>
    <t>경기도 화성시 동탄구 동탄역로 196(판매시설동 1층 L2-154호 오산동, 동탄역 예미지 시그너스)</t>
  </si>
  <si>
    <t>경기도 화성시 동탄구 동탄기흥로 570-6(동탄 골든아이타워 1층 128호~136호 영천동)</t>
  </si>
  <si>
    <t>경기도 화성시 만세구 남양읍 시청로202번길 54-9(102호)</t>
  </si>
  <si>
    <t>경기도 화성시 병점구 병점중앙로156번길 15-5(1층 일부호103호 진안동)</t>
  </si>
  <si>
    <t>경기도 화성시 동탄구 동탄대로 683(SH SQUAREⅡ  1층 105호, 105-1호 영천동)</t>
  </si>
  <si>
    <t>경기도 화성시 동탄구 동탄대로 537(라스플로레스 1층 1093호 오산동)</t>
  </si>
  <si>
    <t>경기도 화성시 만세구 남양읍 남양성지로 147(2층 일부211호)</t>
  </si>
  <si>
    <t>경기도 화성시 만세구 남양읍 역골중앙로 68-1(101호)</t>
  </si>
  <si>
    <t>경기도 화성시 효행구 봉담읍 상리중심상가길 28-8(2층 212호)</t>
  </si>
  <si>
    <t>경기도 화성시 만세구 남양읍 남양시장로 85(1층 일부호)</t>
  </si>
  <si>
    <t>경기도 화성시 동탄구 동탄공원로1길 22-13(1층 일부101호 반송동)</t>
  </si>
  <si>
    <t>경기도 화성시 효행구 정남면 만년로 461(111-4번지 101동 일부)</t>
  </si>
  <si>
    <t>경기도 화성시 동탄구 동탄순환대로18길 16(동탄센터프라자1동 108호 목동)</t>
  </si>
  <si>
    <t>경기도 화성시 병점구 병점노을4로 5(병점노블레스 1층 101호 병점동)</t>
  </si>
  <si>
    <t>경기도 화성시 효행구 봉담읍 상리2길 97(101,102호)</t>
  </si>
  <si>
    <t>경기도 화성시 효행구 봉담읍 상봉길 35-21(1층)</t>
  </si>
  <si>
    <t>경기도 화성시 동탄구 동탄첨단산업1로 27(금강펜테리움 IX타워 근린생활시설 지1층 MB85호 영천동)</t>
  </si>
  <si>
    <t>경기도 화성시 만세구 남양읍 역골로 23-14(1동 1층 일부호)</t>
  </si>
  <si>
    <t>경기도 화성시 효행구 봉담읍 삼천병마로 1312(2층)</t>
  </si>
  <si>
    <t>경기도 화성시 동탄구 동탄대로 181(A동 2층 219호, 220호, 221호 송동, 동탄린스트라우스더레이크)</t>
  </si>
  <si>
    <t>경기도 화성시 동탄구 동탄대로14길 6-48(1층 전부호 오산동)</t>
  </si>
  <si>
    <t>경기도 화성시 동탄구 10용사로 316(다건빌딩 1층 일부103호 능동)</t>
  </si>
  <si>
    <t>경기도 화성시 동탄구 동탄중심상가1길 40(엔터프라임빌딩 1층 102호 반송동)</t>
  </si>
  <si>
    <t>경기도 화성시 효행구 봉담읍 상봉길 21(1, 2층)</t>
  </si>
  <si>
    <t>경기도 화성시 만세구 팔탄면 버들로 1375(1층)</t>
  </si>
  <si>
    <t>경기도 화성시 동탄구 동탄원천로 289-11(동탄능동마을 주공아파트 나상가동 1층 104호 능동)</t>
  </si>
  <si>
    <t>경기도 화성시 만세구 남양읍 역골로 22(1동 1층 전부호)</t>
  </si>
  <si>
    <t>경기도 화성시 동탄구 동탄대로5길 9(더샵 동탄센텀폴리스 2단지 그랑파사쥬동 2층 2020,2021,2022호 송동)</t>
  </si>
  <si>
    <t>경기도 화성시 병점구 병점서로 33(두산탑 프라자 108호 병점동)</t>
  </si>
  <si>
    <t>경기도 화성시 만세구 수노을1로 191(상가4동 106호 새솔동, 송산그린시티 이지더원 레이크뷰 아파트)</t>
  </si>
  <si>
    <t>경기도 화성시 동탄구 동탄순환대로 263(풍산리치안타워 1층 112호 산척동)</t>
  </si>
  <si>
    <t>경기도 화성시 만세구 향남읍 한절이2길 12(101호)</t>
  </si>
  <si>
    <t>경기도 화성시 동탄구 왕배산3길 24(1층 일부101호 목동)</t>
  </si>
  <si>
    <t>경기도 화성시 만세구 수노을중앙로 150(110호 새솔동)</t>
  </si>
  <si>
    <t>경기도 화성시 만세구 송산면 화성로 602(201~202호)</t>
  </si>
  <si>
    <t>경기도 화성시 동탄구 동탄반석로 212(화성동탄 센터타워 102호 반송동)</t>
  </si>
  <si>
    <t>경기도 화성시 동탄구 동탄신리천로 411(우성스타타워 212호 목동)</t>
  </si>
  <si>
    <t>경기도 화성시 동탄구 동탄기흥로353번길 102(동탄JS에듀타워 1동 1층 104, 105, 106호 오산동)</t>
  </si>
  <si>
    <t>경기도 화성시 만세구 남양읍 남양성지로 22-5(1층 일부호)</t>
  </si>
  <si>
    <t>경기도 화성시 병점구 병점2로 75(101호 병점동)</t>
  </si>
  <si>
    <t>경기도 화성시 동탄구 동탄순환대로 689(삼성프라자 107호 영천동)</t>
  </si>
  <si>
    <t>경기도 화성시 만세구 향남읍 한절이2길 4(1층 일부102호)</t>
  </si>
  <si>
    <t>경기도 화성시 동탄구 동탄순환대로29길 64(지1층 B102호 영천동)</t>
  </si>
  <si>
    <t>경기도 화성시 동탄구 동탄솔빛로 67(110호 반송동, 성우프라자)</t>
  </si>
  <si>
    <t>경기도 화성시 동탄구 동탄기흥로 41(1층 104호 방교동)</t>
  </si>
  <si>
    <t>경기도 화성시 동탄구 동탄신리천로 411(우성스타타워 1층 104호, 105호 목동)</t>
  </si>
  <si>
    <t>경기도 화성시 만세구 향남읍 발안로 103-30(1층 일부)</t>
  </si>
  <si>
    <t>경기도 화성시 만세구 남양로 484(2동 1층 신남동)</t>
  </si>
  <si>
    <t>오늘 김밥 앤 토스트</t>
  </si>
  <si>
    <t>경기도 화성시 만세구 향남읍 발안로 189(1층)</t>
  </si>
  <si>
    <t>경기도 화성시 동탄구 메타폴리스로 54(107,108호 반송동, 동탄파라곤2)</t>
  </si>
  <si>
    <t>경기도 화성시 동탄구 동탄대로시범길 148-54(1층 A112호 청계동)</t>
  </si>
  <si>
    <t>경기도 화성시 효행구 기배로 29(217동 110호 기안동, 화성 우방 아이유쉘 MEGA CITY 2단지)</t>
  </si>
  <si>
    <t>경기도 화성시 동탄구 동탄대로시범길 134(1층 1111호 청계동, 동탄역시범반도유보라아이비파크4.0)</t>
  </si>
  <si>
    <t>경기도 화성시 효행구 봉담읍 와우로 24(도원프라자 104호)</t>
  </si>
  <si>
    <t>경기도 화성시 효행구 봉담읍 장등1길 6(STUNNING 1동 1층 일부)</t>
  </si>
  <si>
    <t>경기도 화성시 만세구 향남읍 발안공단로 119(1층)</t>
  </si>
  <si>
    <t>경기도 화성시 동탄구 동탄대로5길 15(더샵 동탄센텀폴리스 1단지 2층 2012,2013호 송동)</t>
  </si>
  <si>
    <t>경기도 화성시 효행구 융건로 98(1층 일부호 배양동)</t>
  </si>
  <si>
    <t>경기도 화성시 효행구 봉담읍 장등1길 3-25(1층 일부102,103호 일부호)</t>
  </si>
  <si>
    <t>경기도 화성시 동탄구 동탄대로14길 12(1층 일부102호 오산동)</t>
  </si>
  <si>
    <t>경기도 화성시 동탄구 동탄기흥로 393-20(근린생활시설동 1층 195호 오산동, 동탄역 파라곤)</t>
  </si>
  <si>
    <t>경기도 화성시 동탄구 여울로1길 5(1층 일부102호 능동)</t>
  </si>
  <si>
    <t>경기도 화성시 효행구 봉담읍 동화새터길 96(2층 204호)</t>
  </si>
  <si>
    <t>경기도 화성시 동탄구 동탄대로 181(판매시설A동 2층 234호, 235호 송동, 동탄린스트라우스더레이크)</t>
  </si>
  <si>
    <t>경기도 화성시 효행구 비봉면 간곡1길 26(1층)</t>
  </si>
  <si>
    <t>경기도 화성시 만세구 마도면 석교로157번길 17(1층 일부호)</t>
  </si>
  <si>
    <t>경기도 화성시 효행구 봉담읍 가능골1길 22-3</t>
  </si>
  <si>
    <t>경기도 화성시 병점구 병점동로 96-7(1층 일부호 진안동)</t>
  </si>
  <si>
    <t>경기도 화성시 동탄구 동탄솔빛로 62(리첸프라자 1층 102호 반송동)</t>
  </si>
  <si>
    <t>경기도 화성시 만세구 향남읍 서봉로 556(1,2층 일부호)</t>
  </si>
  <si>
    <t>경기도 화성시 동탄구 동탄기흥로 393-20(지1층 B171호 오산동, 동탄역 파라곤)</t>
  </si>
  <si>
    <t>경기도 화성시 동탄구 경기동로 532</t>
  </si>
  <si>
    <t>경기도 화성시 만세구 남양읍 역골동로 59(1층 101호)</t>
  </si>
  <si>
    <t>경기도 화성시 동탄구 동탄영천로 150(현대 실리콘앨리 동탄 S동 B175호 영천동)</t>
  </si>
  <si>
    <t>경기도 화성시 동탄구 동탄솔빛로 67(성우프라자 1층 107호 반송동)</t>
  </si>
  <si>
    <t>경기도 화성시 병점구 병점노을4로 5(병점노블레스 1층 102호 병점동)</t>
  </si>
  <si>
    <t>경기도 화성시 병점구 효행로 1291(1층 101호 반월동)</t>
  </si>
  <si>
    <t>경기도 화성시 효행구 봉담읍 와우안길 59(1층 일부)</t>
  </si>
  <si>
    <t>이가남원추어탕</t>
  </si>
  <si>
    <t>경기도 화성시 병점구 효행로 530(안녕동)</t>
  </si>
  <si>
    <t>장수천한방민물장어 화성점</t>
  </si>
  <si>
    <t>경기도 화성시 만세구 팔탄면 삼천병마로 355-87</t>
  </si>
  <si>
    <t>경기도 화성시 효행구 봉담읍 와우로73번길 6(지1층 113,114,115호)</t>
  </si>
  <si>
    <t>경기도 화성시 효행구 봉담읍 효행로291번길 6-2</t>
  </si>
  <si>
    <t>경기도 화성시 동탄구 동탄대로5길 21(라크몽 3층 E325, E326호 송동)</t>
  </si>
  <si>
    <t>경기도 화성시 동탄구 경기동로 481(장지동 814-1)</t>
  </si>
  <si>
    <t>경기도 화성시 동탄구 동탄대로시범길 134(지하1층 103호 일부호 청계동, 동탄역시범반도유보라아이비파크4.0)</t>
  </si>
  <si>
    <t>경기도 화성시 병점구 병점로 81(해피타운 D동 1층 전체 진안동)</t>
  </si>
  <si>
    <t>경기도 화성시 동탄구 동탄기흥로 565(YK퍼스트타워 118,119호 영천동)</t>
  </si>
  <si>
    <t>경기도 화성시 동탄구 동탄지성로 125(토마토프라자 1층 110호 반송동)</t>
  </si>
  <si>
    <t>경기도 화성시 동탄구 동탄순환대로14길 50-10(1층 전체호 산척동)</t>
  </si>
  <si>
    <t>경기도 화성시 동탄구 동탄순환대로 701(SR리버스빌 1동 1층 108호 영천동)</t>
  </si>
  <si>
    <t>카페홀로</t>
  </si>
  <si>
    <t>경기도 화성시 동탄구 왕배산3길 28(1층 전체호 목동)</t>
  </si>
  <si>
    <t>경기도 화성시 동탄구 동탄기흥로247번길 9-8(1층 전체호 방교동)</t>
  </si>
  <si>
    <t>경기도 화성시 효행구 봉담읍 샘마을길 57(금당빌딩 1층 일부103호)</t>
  </si>
  <si>
    <t>경기도 화성시 동탄구 동탄대로5길 21(지1층 C-44호의 일부호 송동)</t>
  </si>
  <si>
    <t>경기도 화성시 동탄구 동탄문화센터로 65(에이스타운 1층 118호 반송동)</t>
  </si>
  <si>
    <t>경기도 화성시 동탄구 동탄기흥로247번길 1(케이프라자 1층 109호 방교동)</t>
  </si>
  <si>
    <t>경기도 화성시 만세구 향남읍 한절이2길 5-14(1층)</t>
  </si>
  <si>
    <t>경기도 화성시 동탄구 동탄지성로 135(동탄엠플렉스 1층 101호 능동)</t>
  </si>
  <si>
    <t>경기도 화성시 만세구 남양읍 화성로 1067(1동 1층 일부)</t>
  </si>
  <si>
    <t>경기도 화성시 동탄구 동탄첨단산업1로 20(삼성테크노타워 1층 105호 영천동)</t>
  </si>
  <si>
    <t>경기도 화성시 만세구 우정읍 조암북로67번길 6-22(1층 일부)</t>
  </si>
  <si>
    <t>경기도 화성시 동탄구 동탄대로5길 15(더샵 동탄센텀폴리스 1단지 1층 1010-1호 송동)</t>
  </si>
  <si>
    <t>경기도 화성시 동탄구 동탄산척로2가길 28(1층 일부101호 산척동)</t>
  </si>
  <si>
    <t>경기도 화성시 병점구 병점동로164번길 39(1층 일부호 진안동)</t>
  </si>
  <si>
    <t>경기도 화성시 동탄구 동탄장지천6길 59(1동 1층 장지동)</t>
  </si>
  <si>
    <t>경기도 화성시 효행구 봉담읍 장등2길 6-18(1동 1층 일부호104호)</t>
  </si>
  <si>
    <t>경기도 화성시 만세구 우정읍 조암남로 27(1층)</t>
  </si>
  <si>
    <t>경기도 화성시 만세구 송산면 사강시장길43번길 19-1(1층)</t>
  </si>
  <si>
    <t>경기도 화성시 동탄구 동탄반송길 15(1층 일부호 반송동)</t>
  </si>
  <si>
    <t>경기도 화성시 효행구 봉담읍 와우로 24(1동 1층 110호, 111호)</t>
  </si>
  <si>
    <t>경기도 화성시 동탄구 삼성전자로 8(세비앙오피스텔 114,115호 석우동)</t>
  </si>
  <si>
    <t>경기도 화성시 만세구 장안면 기아자동차로 754(사곡리근생 1층 전부호)</t>
  </si>
  <si>
    <t>진안옥 국밥집</t>
  </si>
  <si>
    <t>경기도 화성시 병점구 병점중앙로 195(삼동 1층 일부102,103호 진안동)</t>
  </si>
  <si>
    <t>경기도 화성시 동탄구 동탄기흥로353번길 99-7(동탄 안강 프라이빗 에듀 1층 107호 오산동)</t>
  </si>
  <si>
    <t>경기도 화성시 만세구 남양읍 역골동로 61(1층 일부호101호)</t>
  </si>
  <si>
    <t>경기도 화성시 효행구 봉담읍 와우안길 35(1층 101호,102호)</t>
  </si>
  <si>
    <t>경기도 화성시 효행구 봉담읍 와우안길 30(5동 1층일부)</t>
  </si>
  <si>
    <t>경기도 화성시 병점구 영통로 66(반월메디컬프라자 209~210호 반월동)</t>
  </si>
  <si>
    <t>경기도 화성시 동탄구 동탄순환대로22길 14(1동 지1층 102호 청계동, 동탄역 대원칸타빌 포레지움)</t>
  </si>
  <si>
    <t>경기도 화성시 병점구 병점2로 94(정든마을 신창2차 비바패밀리 상가1 1층 102호 병점동)</t>
  </si>
  <si>
    <t>경기도 화성시 동탄구 동탄대로 489(동탄역우성타워 1층 128호 오산동)</t>
  </si>
  <si>
    <t>경기도 화성시 병점구 병점노을5로 26(1층 110호 병점동)</t>
  </si>
  <si>
    <t>경기도 화성시 만세구 남양읍 역골중앙로41번길 5-29(2동 1층)</t>
  </si>
  <si>
    <t>경기도 화성시 동탄구 동탄대로14길 6-14(1층 전체 오산동)</t>
  </si>
  <si>
    <t>경기도 화성시 효행구 정남면 발안로 1073(제1동 1층 일부호107호)</t>
  </si>
  <si>
    <t>경기도 화성시 만세구 향남읍 평3길 15(에쓰뻬랑스 1층 106호)</t>
  </si>
  <si>
    <t>경기도 화성시 만세구 남양읍 역골로 82-23(1층일부)</t>
  </si>
  <si>
    <t>경기도 화성시 동탄구 동탄대로시범길 134(지1층 0050호 청계동, 동탄역시범반도유보라아이비파크4.0)</t>
  </si>
  <si>
    <t>경기도 화성시 병점구 효행로 1056(탑프라자 109호 병점동)</t>
  </si>
  <si>
    <t>오늘도 낙곱새 봉담2지구 본점</t>
  </si>
  <si>
    <t>경기도 화성시 효행구 봉담읍 상리중심상가길 28-8(103호)</t>
  </si>
  <si>
    <t>경기도 화성시 동탄구 동탄역로 102(1층 1041호 오산동, 동탄역 린스트라우스)</t>
  </si>
  <si>
    <t>경기도 화성시 동탄구 왕배산1길 20-3(1층 일부104호호 목동)</t>
  </si>
  <si>
    <t>경기도 화성시 병점구 병점중앙로 195(1층 106-107호 진안동)</t>
  </si>
  <si>
    <t>경기도 화성시 만세구 남양읍 역골로 23-23(1동 1층)</t>
  </si>
  <si>
    <t>경기도 화성시 효행구 봉담읍 와우로119번길 36-5</t>
  </si>
  <si>
    <t>경기도 화성시 만세구 현대기아로 314(무송동)</t>
  </si>
  <si>
    <t>경기도 화성시 동탄구 동탄공원로3길 18-10(1층 일부호 반송동)</t>
  </si>
  <si>
    <t>경기도 화성시 동탄구 동탄순환대로12길 4(102,103,104호 산척동)</t>
  </si>
  <si>
    <t>경기도 화성시 효행구 봉담읍 상리2길 97(1층 118호)</t>
  </si>
  <si>
    <t>경기도 화성시 병점구 병점중앙로156번길 5-6(101호 진안동, 메트로하우스)</t>
  </si>
  <si>
    <t>경기도 화성시 만세구 향남읍 한절이1길 6-3</t>
  </si>
  <si>
    <t>경기도 화성시 효행구 봉담읍 장등1길 3-25(1층 102,103호 일부호)</t>
  </si>
  <si>
    <t>경기도 화성시 동탄구 동탄대로시범길 134(판매시설 지1층 108호 청계동, 시범 반도유보라 아이비파크4.0)</t>
  </si>
  <si>
    <t>경기도 화성시 병점구 병점동로 88-2(1층 일부호우측 진안동)</t>
  </si>
  <si>
    <t>경기도 화성시 동탄구 동탄대로 646-2(동탄역 메가비즈타워 A동 117호 영천동)</t>
  </si>
  <si>
    <t>HSC케어프렌드</t>
  </si>
  <si>
    <t>경기도 화성시 만세구 향남읍 행정서로3길 22-14(1층 전체호)</t>
  </si>
  <si>
    <t>경기도 화성시 만세구 남양읍 역골로50번길 2(1층)</t>
  </si>
  <si>
    <t>경기도 화성시 동탄구 동탄기흥로257번나길 8-3(1층 전체호 방교동)</t>
  </si>
  <si>
    <t>경기도 화성시 병점구 병점2로 71(1층 일부호102호 병점동)</t>
  </si>
  <si>
    <t>경기도 화성시 동탄구 동탄반송1길 20-10(패밀리타운 114호 반송동)</t>
  </si>
  <si>
    <t>경기도 화성시 동탄구 지산2길 4-6(1층 일부102호호 영천동)</t>
  </si>
  <si>
    <t>경기도 화성시 만세구 큰나래2길 61(1층 101,102,103호 새솔동)</t>
  </si>
  <si>
    <t>경기도 화성시 만세구 향남읍 행정죽전로4길 3(101호)</t>
  </si>
  <si>
    <t>경기도 화성시 병점구 병점중앙로211번길 3-7(지하1층 B101호 진안동, 리엔빌)</t>
  </si>
  <si>
    <t>경기도 화성시 동탄구 동탄대로5길 15(더샵 동탄센텀폴리스 1단지 1층 1029호 송동)</t>
  </si>
  <si>
    <t>경기도 화성시 만세구 향남읍 행정서로1길 31-16(1층)</t>
  </si>
  <si>
    <t>이도 짚불갈비 동탄11자상가</t>
  </si>
  <si>
    <t>경기도 화성시 동탄구 지산2길 3-8(1층 일부103호호 영천동)</t>
  </si>
  <si>
    <t>경기도 화성시 만세구 남양읍 남양시장로 58(1층)</t>
  </si>
  <si>
    <t>경기도 화성시 병점구 병점2로 65(우남프라자 103호 병점동)</t>
  </si>
  <si>
    <t>경기도 화성시 동탄구 동탄광역환승로 73(207동 지하1층  E031호 오산동, 동탄역 반도유보라 아이비파크 8.0)</t>
  </si>
  <si>
    <t>경기도 화성시 만세구 양감면 정문송산로 145(나동 1층 전체호)</t>
  </si>
  <si>
    <t>경기도 화성시 동탄구 지산1길 22-2(102,103호 영천동)</t>
  </si>
  <si>
    <t>경기도 화성시 동탄구 동탄대로 636-14(상가동 D-M120호 영천동, 동탄역 대방디엠시티 더 센텀)</t>
  </si>
  <si>
    <t>경기도 화성시 동탄구 동탄기흥로 393-20(판매시설동 지1층 B144-1의 일부호 오산동, 동탄역 파라곤)</t>
  </si>
  <si>
    <t>경기도 화성시 동탄구 동탄대로5길 32(루나갤러리 1층 127호 송동)</t>
  </si>
  <si>
    <t>경기도 화성시 동탄구 동탄순환대로3길 27-31(1층 일부호 송동)</t>
  </si>
  <si>
    <t>경기도 화성시 만세구 향남읍 서봉로 87(가동 1층 일부)</t>
  </si>
  <si>
    <t>경기도 화성시 만세구 남양읍 남양시장로24번길 7-1(1층 일부호)</t>
  </si>
  <si>
    <t>경기도 화성시 만세구 팔탄면 시청로 982(1동 1층 6호)</t>
  </si>
  <si>
    <t>경기도 화성시 만세구 향남읍 발안양감로 193(에코프라자 203호)</t>
  </si>
  <si>
    <t>경기도 화성시 동탄구 동탄대로시범길 134(지1층 130호의 일부호 청계동, 동탄역시범반도유보라아이비파크4.0)</t>
  </si>
  <si>
    <t>경기도 화성시 병점구 경기대로1010번길 24(1층 일부호 병점동)</t>
  </si>
  <si>
    <t>경기도 화성시 동탄구 동탄순환대로14길 82-3(1동 1층 산척동)</t>
  </si>
  <si>
    <t>경기도 화성시 만세구 향남읍 행정서로3길 14-11(1층)</t>
  </si>
  <si>
    <t>경기도 화성시 동탄구 동탄장지천5길 6(1층 전체호 장지동)</t>
  </si>
  <si>
    <t>경기도 화성시 동탄구 동탄대로23길 121(우미 뉴브 1층 112,113,114,115,116,117호 영천동)</t>
  </si>
  <si>
    <t>경기도 화성시 동탄구 동탄대로5길 9(더샵 동탄센텀폴리스 2단지 그랑파사쥬동 2층 2006호 송동)</t>
  </si>
  <si>
    <t>경기도 화성시 동탄구 동탄기흥로257번가길 16(동탄 프리미엄 아울렛 I동 1층 114호,115호 방교동)</t>
  </si>
  <si>
    <t>경기도 화성시 만세구 남양읍 시청로 54(101,102호)</t>
  </si>
  <si>
    <t>경기도 화성시 만세구 향남읍 한절이2길 5-23(1층 일부101호)</t>
  </si>
  <si>
    <t>경기도 화성시 만세구 남양읍 역골로 23-25(교준빌딩 1층 일부)</t>
  </si>
  <si>
    <t>수미네국밥</t>
  </si>
  <si>
    <t>경기도 화성시 효행구 봉담읍 진등3길 1(1층 일부102호)</t>
  </si>
  <si>
    <t>경기도 화성시 동탄구 동탄하나1길 61(동탄헤리움 1층 104호 능동)</t>
  </si>
  <si>
    <t>경기도 화성시 동탄구 동탄기흥로247번길 10-13(1층 방교동)</t>
  </si>
  <si>
    <t>경기도 화성시 만세구 마도면 두곡서길 35(1층)</t>
  </si>
  <si>
    <t>경기도 화성시 효행구 봉담읍 상리2길 97(103호)</t>
  </si>
  <si>
    <t>경기도 화성시 동탄구 동탄영천로 150(현대 실리콘앨리 동탄 S동 지하1층 B173호, B174호 영천동)</t>
  </si>
  <si>
    <t>경기도 화성시 만세구 남양읍 남양로621번길 22(1동 1층 전부호)</t>
  </si>
  <si>
    <t>경기도 화성시 만세구 향남읍 상신하길로 35(상가동 1층 107호 언덕마을 18단지)</t>
  </si>
  <si>
    <t>경기도 화성시 병점구 경기대로 1025-5(병점제일타운 112호 병점동)</t>
  </si>
  <si>
    <t>강경불고기 화성융건릉점</t>
  </si>
  <si>
    <t>경기도 화성시 병점구 효행로 524(1층 전체호 안녕동)</t>
  </si>
  <si>
    <t>경기도 화성시 동탄구 동탄원천로 157(1층 111호 반송동, 오피스타워)</t>
  </si>
  <si>
    <t>경기도 화성시 만세구 남양읍 화성시 만세구청역로 36(133, 134, 135호)</t>
  </si>
  <si>
    <t>경기도 화성시 병점구 병점로 12(1층 일부호103호 병점동)</t>
  </si>
  <si>
    <t>경기도 화성시 동탄구 왕배산2길 4-4(1층 전체호 목동)</t>
  </si>
  <si>
    <t>경기도 화성시 효행구 봉담읍 장등2길 16-6(1동 1층 일부)</t>
  </si>
  <si>
    <t>경기도 화성시 병점구 병점동로 110-5(102호 진안동)</t>
  </si>
  <si>
    <t>경기도 화성시 병점구 화산중앙로64번길 21(1층 송산동)</t>
  </si>
  <si>
    <t>경기도 화성시 동탄구 동탄순환대로5길 7(1층 일부호 송동)</t>
  </si>
  <si>
    <t>경기도 화성시 동탄구 동탄대로 677-5(비젼IT타워 1층 118호 영천동)</t>
  </si>
  <si>
    <t>경기도 화성시 동탄구 동탄기흥로257번가길 16(1층 124,125,126,127,128,129호 방교동)</t>
  </si>
  <si>
    <t>경기도 화성시 만세구 향남읍 발안양감로 195(1동 1층 105호)</t>
  </si>
  <si>
    <t>경기도 화성시 동탄구 동탄지성로 148(제이스프라자 1층 107호 능동)</t>
  </si>
  <si>
    <t>경기도 화성시 동탄구 동탄순환대로20길 118(우성스타파크 B 1층 119호 목동)</t>
  </si>
  <si>
    <t>경기도 화성시 병점구 병점동로70번길 5(1층 전체 병점동)</t>
  </si>
  <si>
    <t>경기도 화성시 동탄구 동탄대로 677-10(동탄IT밸리 지식산업센터 1층 104호 영천동)</t>
  </si>
  <si>
    <t>경기도 화성시 동탄구 동탄광역환승로 73(207동 지하1층 E018호 오산동, 동탄역 반도유보라 아이비파크 8.0)</t>
  </si>
  <si>
    <t>경기도 화성시 만세구 향남읍 서봉로 323-5(1층 일부호)</t>
  </si>
  <si>
    <t>경기도 화성시 만세구 송산면 송산포도로 113-2(1층 일부호)</t>
  </si>
  <si>
    <t>경기도 화성시 만세구 남양읍 시청로202번길 74-8(스토니브룩 1층)</t>
  </si>
  <si>
    <t>경기도 화성시 만세구 송산면 육일리 145-14 다동 1층호</t>
  </si>
  <si>
    <t>명가당 냉면</t>
  </si>
  <si>
    <t>경기도 화성시 만세구 향남읍 행정서로1길 27-27(1층 일부호)</t>
  </si>
  <si>
    <t>경기도 화성시 만세구 남양읍 시청로202번길 86(1층 일부102호)</t>
  </si>
  <si>
    <t>경기도 화성시 동탄구 지산1길 21-2(지하1층 전체호 영천동)</t>
  </si>
  <si>
    <t>경기도 화성시 병점구 병점노을7로 5(테라스-M1동 109,110호 진안동)</t>
  </si>
  <si>
    <t>경기도 화성시 만세구 우정읍 기아자동차로 562</t>
  </si>
  <si>
    <t>경기도 화성시 만세구 남양읍 시청로202번길 8-26(1동 1층)</t>
  </si>
  <si>
    <t>경기도 화성시 병점구 효행로 1075-7(뱅뱅프라자 1층 115호 진안동)</t>
  </si>
  <si>
    <t>경기도 화성시 만세구 남양읍 역골중앙로41번길 14-3(1층)</t>
  </si>
  <si>
    <t>경기도 화성시 효행구 봉담읍 상리3길 51-9(유니크센트럴 207호)</t>
  </si>
  <si>
    <t>경기도 화성시 동탄구 10용사3길 21(1층 일부호 반송동)</t>
  </si>
  <si>
    <t>경기도 화성시 동탄구 왕배산1길 3-13(1층 일부102호 목동)</t>
  </si>
  <si>
    <t>경기도 화성시 동탄구 동탄장지천2길 22(1동 1층 전체호 장지동)</t>
  </si>
  <si>
    <t>경기도 화성시 효행구 봉담읍 와우안길 88(외 1필지)</t>
  </si>
  <si>
    <t>경기도 화성시 만세구 향남읍 서해로 310(2층)</t>
  </si>
  <si>
    <t>둘둘치킨 반송점</t>
  </si>
  <si>
    <t>경기도 화성시 동탄구 동탄반석로 120(제일프라자 1층 103호 반송동)</t>
  </si>
  <si>
    <t>경기도 화성시 동탄구 동탄신리천로 408(M메디컬프라자 1동 1층 113호 목동)</t>
  </si>
  <si>
    <t>경기도 화성시 만세구 향남읍 한절이1길 22</t>
  </si>
  <si>
    <t>경기도 화성시 만세구 향남읍 상신하길로144번길 21-3</t>
  </si>
  <si>
    <t>경기도 화성시 병점구 효행로 1029(1층 전체호 진안동)</t>
  </si>
  <si>
    <t>경기도 화성시 동탄구 동탄첨단산업1로 27(금강펜테리움 IX타워 근린생활시설 1층 MB72호 영천동)</t>
  </si>
  <si>
    <t>경기도 화성시 병점구 병점로 6(1층 일부호 병점동)</t>
  </si>
  <si>
    <t>경기도 화성시 효행구 봉담읍 상리중심상가길 28-8(215호)</t>
  </si>
  <si>
    <t>경기도 화성시 만세구 꽃내음1길 17(108호 새솔동)</t>
  </si>
  <si>
    <t>경기도 화성시 동탄구 동탄기흥로257번가길 30-6(1층 방교동)</t>
  </si>
  <si>
    <t>경기도 화성시 동탄구 동탄순환대로 127-17(동탄2우성메디피아 1층 120호 산척동)</t>
  </si>
  <si>
    <t>경기도 화성시 병점구 병점노을로 31(근린생활시설-1동 1층 17호 병점동, 병점역 아이파크 캐슬)</t>
  </si>
  <si>
    <t>경기도 화성시 만세구 남양읍 남양중앙로 293(1층 101,102호)</t>
  </si>
  <si>
    <t>경기도 화성시 만세구 남양읍 시청로202번길 8-51(1층)</t>
  </si>
  <si>
    <t>경기도 화성시 만세구 향남읍 상신하길로144번길 32-11(1동 1층)</t>
  </si>
  <si>
    <t>경기도 화성시 병점구 경기대로1046번길 24(펜타하우스 1층 전체 진안동)</t>
  </si>
  <si>
    <t>경기도 화성시 만세구 향남읍 발안양감로 193(1층 103호)</t>
  </si>
  <si>
    <t>경기도 화성시 동탄구 동탄대로 700(샹보르 줌타워 1층 128호 영천동)</t>
  </si>
  <si>
    <t>만족오향족발(화성비봉점)&amp;춘자씨닭발</t>
  </si>
  <si>
    <t>경기도 화성시 효행구 비봉면 양노로 21</t>
  </si>
  <si>
    <t>경기도 화성시 만세구 장안면 사랑길 175(1층 일부)</t>
  </si>
  <si>
    <t>경기도 화성시 동탄구 동탄순환대로 823(에이팩시티 1층 122호 영천동)</t>
  </si>
  <si>
    <t>기픈맛감자탕</t>
  </si>
  <si>
    <t>경기도 화성시 효행구 정남면 만년로 417(신리 197-3)</t>
  </si>
  <si>
    <t>경기도 화성시 병점구 경기대로 1011(병점역 써밋프라움 A동 1층 117,118,119호 병점동)</t>
  </si>
  <si>
    <t>경기도 화성시 동탄구 동탄순환대로12길 18(오름프라자 주건축물제1동 1층 112호,113호,114호 산척동)</t>
  </si>
  <si>
    <t>경기도 화성시 효행구 봉담읍 삼천병마로 1256-18(청운마을 신안 인스빌 115동 1층 108호)</t>
  </si>
  <si>
    <t>경기도 화성시 효행구 봉담읍 상리중심상가길 28-8(112호)</t>
  </si>
  <si>
    <t>경기도 화성시 동탄구 동탄광역환승로 62(201동 111호 오산동, 동탄역 삼정그린코아)</t>
  </si>
  <si>
    <t>경기도 화성시 만세구 향남읍 발안로 113(아스날 메디컬프라자 1층 104-105호)</t>
  </si>
  <si>
    <t>경기도 화성시 만세구 꽃내음2길 56-9(1동 1층 일부101호 새솔동)</t>
  </si>
  <si>
    <t>경기도 화성시 병점구 병점노을4로 19(골든스퀘어Ⅰ 115~116호 병점동)</t>
  </si>
  <si>
    <t>경기도 화성시 동탄구 동탄반송1길 20-10(패밀리타운 1층 112호 반송동)</t>
  </si>
  <si>
    <t>경기도 화성시 병점구 병점중앙로169번길 5-2(1층 101호 진안동, 현인)</t>
  </si>
  <si>
    <t>도리담다</t>
  </si>
  <si>
    <t>경기도 화성시 만세구 향남읍 발안로 113(아스날 메디멀 프라자 203호)</t>
  </si>
  <si>
    <t>경기도 화성시 동탄구 동탄순환대로14길 50-18(1동 1층 산척동)</t>
  </si>
  <si>
    <t>경기도 화성시 동탄구 동탄기흥로353번길 99-7(1층 104호 오산동)</t>
  </si>
  <si>
    <t>경기도 화성시 만세구 남양읍 남양천로 17(상가동 1층 109호 화성남양시티프라디움3차아파트)</t>
  </si>
  <si>
    <t>경기도 화성시 만세구 향남읍 행정중앙2로 33(성지프라자 103호)</t>
  </si>
  <si>
    <t>경기도 화성시 동탄구 동탄기흥로 393-20(판매시설동 지하1층 B101호 오산동, 동탄역 파라곤)</t>
  </si>
  <si>
    <t>경기도 화성시 만세구 팔탄면 푸른들판로 701(1층 일부호)</t>
  </si>
  <si>
    <t>경기도 화성시 동탄구 동탄순환대로12길 85(3653동 1층 1F04호 산척동, 그린힐 반도유보라 아이비파크 10)</t>
  </si>
  <si>
    <t>경기도 화성시 만세구 꽃내음1길 19-6(송산엔젤리움 윈팰리스 7차 1동 2층 201호 새솔동)</t>
  </si>
  <si>
    <t>경기도 화성시 동탄구 동탄기흥로520번가길 15(1층 영천동)</t>
  </si>
  <si>
    <t>경기도 화성시 효행구 봉담읍 진등1길 52(101호)</t>
  </si>
  <si>
    <t>경기도 화성시 동탄구 동탄솔빛로 47(능동프라자 1층 105호 반송동)</t>
  </si>
  <si>
    <t>경기도 화성시 동탄구 경기동로 467(1층 전체호 장지동)</t>
  </si>
  <si>
    <t>경기도 화성시 만세구 향남읍 행정죽전로4길 26(1층)</t>
  </si>
  <si>
    <t>경기도 화성시 효행구 봉담읍 상리2길 97(지움프라자 1차 1층 105호)</t>
  </si>
  <si>
    <t>경기도 화성시 동탄구 동탄대로5길 21(라크몽 지하1층 C11일부C22호 송동)</t>
  </si>
  <si>
    <t>경기도 화성시 효행구 봉담읍 동화역말길 67(1층)</t>
  </si>
  <si>
    <t>경기도 화성시 만세구 남양읍 남양중앙로 293(남양더스퀘어 1동 113,114호)</t>
  </si>
  <si>
    <t>경기도 화성시 동탄구 왕배산2길 4-14(샤이니하우스 1층 일부호102호 목동)</t>
  </si>
  <si>
    <t>경기도 화성시 만세구 송산면 송산포도로 48(1층)</t>
  </si>
  <si>
    <t>경기도 화성시 효행구 봉담읍 오래3길 1(1층)</t>
  </si>
  <si>
    <t>경기도 화성시 동탄구 노작로 175(1층 107호 반송동)</t>
  </si>
  <si>
    <t>경기도 화성시 동탄구 동탄순환대로 708(에듀프라자1 1층 110호 영천동)</t>
  </si>
  <si>
    <t>경기도 화성시 동탄구 노작로1길 20-5(반송동)</t>
  </si>
  <si>
    <t>경기도 화성시 만세구 남양읍 역골중앙로 70(1층)</t>
  </si>
  <si>
    <t>경기도 화성시 동탄구 동탄순환대로20길 124(우성스타파크 A 1층 120호 목동)</t>
  </si>
  <si>
    <t>경기도 화성시 효행구 봉담읍 동화역말길 25(중흥S-스퀘어 106호)</t>
  </si>
  <si>
    <t>경기도 화성시 동탄구 남여울2길 26(1층 일부호 능동)</t>
  </si>
  <si>
    <t>경기도 화성시 병점구 병점노을7로 5(테라스-M 1동 1층 113호, 114호, 115호 진안동)</t>
  </si>
  <si>
    <t>경기도 화성시 동탄구 동탄반석로 14(B108호 반송동, 동탄나루마을 월드메르디앙 반도유보라 상가동)</t>
  </si>
  <si>
    <t>경기도 화성시 동탄구 10용사로 349-13(101호 능동, 동탄푸른마을모아미래도 상가비동)</t>
  </si>
  <si>
    <t>경기도 화성시 만세구 향남읍 한절이길 7(1층 일부호)</t>
  </si>
  <si>
    <t>경기도 화성시 효행구 봉담읍 장등2길 16-25(1층)</t>
  </si>
  <si>
    <t>경기도 화성시 병점구 효행로 1018(1층 진안동)</t>
  </si>
  <si>
    <t>경기도 화성시 병점구 용주로 16(1동 1층 일부호106호 안녕동)</t>
  </si>
  <si>
    <t>경기도 화성시 병점구 영통로 66(반월메디컬프라자 1동 1층 105호 반월동)</t>
  </si>
  <si>
    <t>경기도 화성시 동탄구 동탄반송1길 20-10(패밀리타운 109호 반송동)</t>
  </si>
  <si>
    <t>경기도 화성시 동탄구 동탄순환대로14길 82-13(1층 일부호 산척동)</t>
  </si>
  <si>
    <t>경기도 화성시 효행구 봉담읍 상리3길 113(상가동 1층 102호)</t>
  </si>
  <si>
    <t>경기도 화성시 만세구 남양읍 역골로49번길 42-4(1층 일부호102호)</t>
  </si>
  <si>
    <t>경기도 화성시 병점구 병점동로 84-3(1층 일부호 진안동)</t>
  </si>
  <si>
    <t>경기도 화성시 동탄구 메타폴리스로 54(반송동, 동탄파라곤II 117호)</t>
  </si>
  <si>
    <t>경기도 화성시 만세구 양감면 토성로 647(1층 일부호)</t>
  </si>
  <si>
    <t>경기도 화성시 만세구 우정읍 조암남로 8</t>
  </si>
  <si>
    <t>경기도 화성시 만세구 향남읍 상신하길로328번길 8-13(플러스타워 1동 1층 130, 131호)</t>
  </si>
  <si>
    <t>경기도 화성시 만세구 남양읍 신남동길 106(1층 일부호101호)</t>
  </si>
  <si>
    <t>경기도 화성시 동탄구 동탄첨단산업1로 27(금강펜테리움 IX타워 1층 M19호 영천동)</t>
  </si>
  <si>
    <t>경기도 화성시 동탄구 동탄대로8길 60(리버파크 1동 1층 119호 산척동)</t>
  </si>
  <si>
    <t>경기도 화성시 만세구 꽃내음2길 46-3(1동 1층 122호 새솔동)</t>
  </si>
  <si>
    <t>경기도 화성시 만세구 우정읍 조암북로67번길 6-20(1층 103,104호)</t>
  </si>
  <si>
    <t>경기도 화성시 만세구 남양읍 역골로 81-6(101호)</t>
  </si>
  <si>
    <t>경기도 화성시 병점구 병점동로 96-3(1층 101호 진안동)</t>
  </si>
  <si>
    <t>정남기똥찬족발</t>
  </si>
  <si>
    <t>경기도 화성시 효행구 정남면 만년로 431(1층 전부호)</t>
  </si>
  <si>
    <t>경기도 화성시 병점구 경기대로 1025-5(103호 병점동, 병점제일타운)</t>
  </si>
  <si>
    <t>경기도 화성시 만세구 남양읍 시청로202번길 8-50(1층)</t>
  </si>
  <si>
    <t>경기도 화성시 동탄구 동탄문화센터로 65(에이스타운 1층 129호 반송동)</t>
  </si>
  <si>
    <t>경기도 화성시 효행구 비봉면 하저자안로 213(1층 일부호)</t>
  </si>
  <si>
    <t>경기도 화성시 동탄구 동탄중심상가1길 33(동탄미래도프라자 1층 104호 반송동)</t>
  </si>
  <si>
    <t>경기도 화성시 만세구 향남읍 상신하길로328번길 26(1동 2층 207호)</t>
  </si>
  <si>
    <t>경기도 화성시 동탄구 동탄장지천2길 22-30(1층 일부호 장지동)</t>
  </si>
  <si>
    <t>경기도 화성시 동탄구 동탄대로4길 123(상가동 1층 105호 장지동, 동탄2아이파크)</t>
  </si>
  <si>
    <t>경기도 화성시 동탄구 경기동로 439(브릿지타워 1층 일부105호 장지동)</t>
  </si>
  <si>
    <t>경기도 화성시 동탄구 동탄산단8길 19(1층 111호 방교동)</t>
  </si>
  <si>
    <t>경기도 화성시 만세구 향남읍 한절이2길 36(102호)</t>
  </si>
  <si>
    <t>경기도 화성시 만세구 향남읍 한절이2길 5-25(1층 일부103,104호)</t>
  </si>
  <si>
    <t>경기도 화성시 병점구 경기대로1010번길 10(1층 일부호 병점동)</t>
  </si>
  <si>
    <t>경기도 화성시 만세구 남양읍 역골동로 15-3(1층 일부)</t>
  </si>
  <si>
    <t>경기도 화성시 동탄구 동탄영천로 101(서영아너시티 1층 132호, 133호 영천동)</t>
  </si>
  <si>
    <t>경기도 화성시 만세구 향남읍 한절이2길 5-24(1층 104호)</t>
  </si>
  <si>
    <t>경기도 화성시 만세구 향남읍 상신하길로298번길 7-9(1동 1층 110호)</t>
  </si>
  <si>
    <t>경기도 화성시 동탄구 동탄대로 489(동탄역우성타워 2층 210호 오산동)</t>
  </si>
  <si>
    <t>경기도 화성시 동탄구 동탄첨단산업2로 14(213동 지1층 B210호 영천동, 동탄역 동원로얄듀크1차)</t>
  </si>
  <si>
    <t>왕코등갈비 남양화성시청점</t>
  </si>
  <si>
    <t>경기도 화성시 동탄구 동탄기흥로520번가길 19(지1층~1층 영천동)</t>
  </si>
  <si>
    <t>경기도 화성시 동탄구 동탄대로 489(동탄역우성타워 1층 106호 오산동)</t>
  </si>
  <si>
    <t>경기도 화성시 동탄구 동탄오산로 86-11(GTX광장프라자 1층 111호 오산동)</t>
  </si>
  <si>
    <t>경기도 화성시 병점구 효행로 1075-7(뱅뱅프라자 1층 122호, 123호 진안동)</t>
  </si>
  <si>
    <t>경기도 화성시 동탄구 동탄영천로 150(현대 실리콘앨리 동탄 S동 1층 152호 영천동)</t>
  </si>
  <si>
    <t>경기도 화성시 만세구 향남읍 한절이2길 23-1(1층 일부호)</t>
  </si>
  <si>
    <t>오늘도빙수 망포점</t>
  </si>
  <si>
    <t>경기도 화성시 병점구 영통로 59(현대프라자 1층 102-1호 반월동)</t>
  </si>
  <si>
    <t>시베리아허스키냉면 봉담점</t>
  </si>
  <si>
    <t>경기도 화성시 만세구 우정읍 조암남로 15(1층)</t>
  </si>
  <si>
    <t>경기도 화성시 동탄구 동탄산척로2가길 29(1층 101호 산척동)</t>
  </si>
  <si>
    <t>경기도 화성시 동탄구 동탄대로23길 121(1층 122호 영천동)</t>
  </si>
  <si>
    <t>경기도 화성시 만세구 향남읍 행정중앙1로 14(제이에스플라자 1동 1층 111호)</t>
  </si>
  <si>
    <t>경기도 화성시 동탄구 큰재봉길 23-11(동탄 삼성쉐르빌 1층 127호 석우동)</t>
  </si>
  <si>
    <t>경기도 화성시 동탄구 동탄대로 557-9(우성르보아시티 A동 212호 오산동)</t>
  </si>
  <si>
    <t>경기도 화성시 동탄구 메타폴리스로 47-7(반송동,서해더블루 108, 109호)</t>
  </si>
  <si>
    <t>경기도 화성시 동탄구 동탄기흥로 255(1층 107,108호 방교동)</t>
  </si>
  <si>
    <t>경기도 화성시 동탄구 동탄역로 102(2층 2060,2061,2062호 오산동, 동탄역 린스트라우스)</t>
  </si>
  <si>
    <t>경기도 화성시 동탄구 동탄신리천로 414(1층 102호 목동)</t>
  </si>
  <si>
    <t>경기도 화성시 만세구 남양읍 역골동로 15-1(1층 102호)</t>
  </si>
  <si>
    <t>경기도 화성시 효행구 봉담읍 동화길 93-2(107호)</t>
  </si>
  <si>
    <t>경기도 화성시 동탄구 동탄공원로1길 12-9(1층 일부102호 반송동)</t>
  </si>
  <si>
    <t>경기도 화성시 동탄구 동탄순환대로20길 124(우성스타파크 A 1층 117호 목동)</t>
  </si>
  <si>
    <t>경기도 화성시 동탄구 동탄대로8길 64(상아프라자 1층 108호 산척동)</t>
  </si>
  <si>
    <t>경기도 화성시 병점구 효행로 1062(센타 프라자 1층 102호 병점동)</t>
  </si>
  <si>
    <t>경기도 화성시 동탄구 동탄중심상가1길 31(광장타워 2층 204호 반송동)</t>
  </si>
  <si>
    <t>경기도 화성시 만세구 수노을중앙로 136(메가타워 306호 새솔동)</t>
  </si>
  <si>
    <t>경기도 화성시 동탄구 지산2길 16-10(1층 102호 영천동)</t>
  </si>
  <si>
    <t>경기도 화성시 병점구 경기대로 1036(B동 1층 일부호109호 진안동)</t>
  </si>
  <si>
    <t>경기도 화성시 만세구 마도면 화성로790번길 22(1층 일부)</t>
  </si>
  <si>
    <t>경기도 화성시 효행구 봉담읍 상리2길 55(1층 109호)</t>
  </si>
  <si>
    <t>경기도 화성시 만세구 향남읍 행정죽전로1길 34(102호)</t>
  </si>
  <si>
    <t>경기도 화성시 동탄구 동탄기흥로257번가길 21(동탄프리미엄아울렛 F동 107,108호 방교동)</t>
  </si>
  <si>
    <t>경기도 화성시 효행구 봉담읍 장등1길 3-13(1층 일부호104호)</t>
  </si>
  <si>
    <t>경기도 화성시 동탄구 동탄반송1길 20-10(패밀리타운 121호 반송동)</t>
  </si>
  <si>
    <t>경기도 화성시 동탄구 동탄순환대로 697(비젼프라자 1층 107호 영천동)</t>
  </si>
  <si>
    <t>송탄진버거 화성향남점</t>
  </si>
  <si>
    <t>경기도 화성시 만세구 향남읍 한절이1길 21-1(102호)</t>
  </si>
  <si>
    <t>경기도 화성시 동탄구 노작로 226-7(동탄산타플러스 1층 101호 석우동)</t>
  </si>
  <si>
    <t>경기도 화성시 효행구 봉담읍 참샘길 8(상가동 1층 3호4호 시라맨숀)</t>
  </si>
  <si>
    <t>넘버1고기짬뽕</t>
  </si>
  <si>
    <t>경기도 화성시 병점구 효행로 542(안녕동)</t>
  </si>
  <si>
    <t>경기도 화성시 만세구 향남읍 상신하길로298번길 7-23(1층 106호)</t>
  </si>
  <si>
    <t>경기도 화성시 효행구 효행로 237(1층 일부호 기안동)</t>
  </si>
  <si>
    <t>경기도 화성시 동탄구 노작로 177(마젤란오피스텔 111호 반송동)</t>
  </si>
  <si>
    <t>경기도 화성시 동탄구 남여울2길 13(1층 능동)</t>
  </si>
  <si>
    <t>경기도 화성시 동탄구 삼성1로 144-9(1층 105호 석우동)</t>
  </si>
  <si>
    <t>경기도 화성시 병점구 영통로60번길 7(신동탄 헤센IT타워 1층 133호 반월동)</t>
  </si>
  <si>
    <t>경기도 화성시 병점구 동탄지성로 320(신풍프라자 1층 108호 반월동)</t>
  </si>
  <si>
    <t>경기도 화성시 효행구 봉담읍 세자로 430(1층)</t>
  </si>
  <si>
    <t>경기도 화성시 동탄구 왕배산1길 3-1(1층 전부호 목동)</t>
  </si>
  <si>
    <t>경기도 화성시 만세구 향남읍 행정동로 99(1층 105, 106, 107호)</t>
  </si>
  <si>
    <t>경기도 화성시 동탄구 동탄반송길 30(1층 일부101호 전면호 반송동)</t>
  </si>
  <si>
    <t>경기도 화성시 동탄구 동탄순환대로 696(경서프라자 1층 106호 영천동)</t>
  </si>
  <si>
    <t>경기도 화성시 효행구 봉담읍 동화길 51(125호)</t>
  </si>
  <si>
    <t>경기도 화성시 효행구 봉담읍 와우로73번길 6(B105호, B106호 일부)</t>
  </si>
  <si>
    <t>경기도 화성시 만세구 향남읍 서봉로38번길 61(1층)</t>
  </si>
  <si>
    <t>경기도 화성시 효행구 봉담읍 장등2길 12-5(1층 일부102호)</t>
  </si>
  <si>
    <t>이제일순대국</t>
  </si>
  <si>
    <t>경기도 화성시 병점구 작현길 14-1(1층 전체호 송산동)</t>
  </si>
  <si>
    <t>경기도 화성시 만세구 향남읍 행정중앙1로 4(1층일부104호)</t>
  </si>
  <si>
    <t>경기도 화성시 효행구 봉담읍 와우안길 35(1층 일부호103호, 2층 일부호203호)</t>
  </si>
  <si>
    <t>경기도 화성시 효행구 봉담읍 와우로15번길 59(102호)</t>
  </si>
  <si>
    <t>경기도 화성시 만세구 팔탄면 무하로 142(1,2층)</t>
  </si>
  <si>
    <t>경기도 화성시 동탄구 10용사2길 30(1층 반송동)</t>
  </si>
  <si>
    <t>경기도 화성시 만세구 마도면 해운로 786-4(1층)</t>
  </si>
  <si>
    <t>경기도 화성시 동탄구 동탄중심상가1길 8(2층 203호 반송동, 워터밸리)</t>
  </si>
  <si>
    <t>경기도 화성시 만세구 남양읍 역골동로 49(1층 일부)</t>
  </si>
  <si>
    <t>경기도 화성시 만세구 향남읍 평6길 10(1층)</t>
  </si>
  <si>
    <t>경기도 화성시 만세구 향남읍 발안로 62(1층 일부101호)</t>
  </si>
  <si>
    <t>경기도 화성시 만세구 향남읍 발안양감로 205(메인탑프라자 1층 115,116호)</t>
  </si>
  <si>
    <t>경기도 화성시 만세구 서신면 해안길 256-8(1층)</t>
  </si>
  <si>
    <t>경기도 화성시 만세구 향남읍 대밭로 47(로데오프라자1동 1층 106호)</t>
  </si>
  <si>
    <t>경기도 화성시 만세구 향남읍 한절이1길 6-5(1층)</t>
  </si>
  <si>
    <t>피케이컴퍼니</t>
  </si>
  <si>
    <t>경기도 화성시 만세구 향남읍 한절이1길 24(1층 일부102호)</t>
  </si>
  <si>
    <t>경기도 화성시 만세구 향남읍 상신하길로144번길 28-13(1동 1층 일부호)</t>
  </si>
  <si>
    <t>경기도 화성시 동탄구 큰재봉길 23-11(동탄 삼성쉐르빌 1층 106호 석우동)</t>
  </si>
  <si>
    <t>경기도 화성시 동탄구 동탄기흥로 602(더퍼스트타워III 1층 124호,125호 영천동)</t>
  </si>
  <si>
    <t>경기도 화성시 동탄구 동탄대로5길 21(라크몽 3층 E327호 송동)</t>
  </si>
  <si>
    <t>경기도 화성시 병점구 병점노을5로 20(골든스퀘어Ⅱ 6층 614호 병점동)</t>
  </si>
  <si>
    <t>경기도 화성시 동탄구 동탄기흥로247번길 10-5(1층 전체호 방교동)</t>
  </si>
  <si>
    <t>경기도 화성시 만세구 남양읍 시청로202번길 74-18(1층)</t>
  </si>
  <si>
    <t>경기도 화성시 동탄구 동탄신리천로 407(1층 112호 목동)</t>
  </si>
  <si>
    <t>경기도 화성시 만세구 향남읍 행정서로3길 4-54(1층)</t>
  </si>
  <si>
    <t>경기도 화성시 효행구 봉담읍 동화역말길 25(109호)</t>
  </si>
  <si>
    <t>경기도 화성시 동탄구 동탄중심상가2길 11(삼성파크뷰 1층 110호 반송동)</t>
  </si>
  <si>
    <t>경기도 화성시 동탄구 동탄반송1길 20-10(패밀리타운 1층 138호 반송동)</t>
  </si>
  <si>
    <t>경기도 화성시 동탄구 동탄신리천로 414(경서타워 1층 117호 목동)</t>
  </si>
  <si>
    <t>경기도 화성시 병점구 효행로 1059(미래프라자 1층 110호 진안동)</t>
  </si>
  <si>
    <t>경기도 화성시 동탄구 동탄역로 124(동탄역 윤정프라자 주건축물 제1동 1층 111호 오산동)</t>
  </si>
  <si>
    <t>경기도 화성시 만세구 꽃내음1길 19-18(송산프라자 1동 213,214호 새솔동)</t>
  </si>
  <si>
    <t>경기도 화성시 동탄구 동탄대로 181(263호,264호,265호 송동, 동탄린스트라우스더레이크)</t>
  </si>
  <si>
    <t>경기도 화성시 동탄구 동탄순환대로14길 77(1층 106호 산척동)</t>
  </si>
  <si>
    <t>경기도 화성시 만세구 남양읍 역골중앙로100번길 17(103,104호)</t>
  </si>
  <si>
    <t>송산감자탕뼈해장국</t>
  </si>
  <si>
    <t>경기도 화성시 만세구 송산면 송산포도로 21</t>
  </si>
  <si>
    <t>경기도 화성시 만세구 남양읍 신남동길 109-15(1층)</t>
  </si>
  <si>
    <t>마라루</t>
  </si>
  <si>
    <t>경기도 화성시 만세구 남양읍 남양시장로66번길 9-6(1층 일부호)</t>
  </si>
  <si>
    <t>경기도 화성시 병점구 효행로 1073(진안동, 거성프라자 109호)</t>
  </si>
  <si>
    <t>경기도 화성시 동탄구 큰재봉길 23-11(동탄 삼성쉐르빌 125호,126호 석우동)</t>
  </si>
  <si>
    <t>경기도 화성시 병점구 영통로 53(1동 1층 전체 반월동)</t>
  </si>
  <si>
    <t>경기도 화성시 동탄구 동탄순환대로3가길 37(1층 전부호 송동)</t>
  </si>
  <si>
    <t>경기도 화성시 동탄구 동탄순환대로14길 10(1층 일부101호 산척동)</t>
  </si>
  <si>
    <t>경기도 화성시 만세구 꽃내음2길 56-2(1층 새솔동)</t>
  </si>
  <si>
    <t>경기도 화성시 만세구 남양읍 역골중앙로41번길 5-29</t>
  </si>
  <si>
    <t>경기도 화성시 병점구 병점중앙로170번길 13-1(1층 일부103호호 진안동)</t>
  </si>
  <si>
    <t>경기도 화성시 동탄구 동탄중심상가2길 7(2층 204호 반송동, 씨티플러스)</t>
  </si>
  <si>
    <t>경기도 화성시 동탄구 동탄영천로 81-5(골든프라자 101호 영천동)</t>
  </si>
  <si>
    <t>경기도 화성시 만세구 향남읍 토성로 383-43(1동 1-2층, 2동 1층)</t>
  </si>
  <si>
    <t>경기도 화성시 효행구 융건로 91(1층 118호 기안동, 기안마을풍성신미주쇼핑타운)</t>
  </si>
  <si>
    <t>경기도 화성시 동탄구 지산2길 20-16(1층 일부호 영천동)</t>
  </si>
  <si>
    <t>경기도 화성시 동탄구 동탄대로시범길 142(센텀프라자 1층 109호 청계동)</t>
  </si>
  <si>
    <t>경기도 화성시 동탄구 동탄순환대로3가길 36(주건축물 1동 1층 101일부호 송동)</t>
  </si>
  <si>
    <t>경기도 화성시 동탄구 동탄대로21길 10(더퍼스트타워 1층 127호 영천동)</t>
  </si>
  <si>
    <t>경기도 화성시 만세구 남양읍 역골로 82-13(1층 일부호102호)</t>
  </si>
  <si>
    <t>경기도 화성시 동탄구 동탄대로 537(라스플로레스 C동 1층 1064,1065호 오산동)</t>
  </si>
  <si>
    <t>경기도 화성시 효행구 효행로265번길 4(기안동,외1필지)</t>
  </si>
  <si>
    <t>경기도 화성시 동탄구 동탄산척로2가길 7-1(1층 전체호 산척동)</t>
  </si>
  <si>
    <t>경기도 화성시 동탄구 동탄기흥로 147-13(1층 107호 방교동)</t>
  </si>
  <si>
    <t>경기도 화성시 만세구 남양읍 역골로 31(1층 102호)</t>
  </si>
  <si>
    <t>경기도 화성시 동탄구 동탄중심상가2길 26-31(가희프라자 2층 204호 반송동)</t>
  </si>
  <si>
    <t>경기도 화성시 병점구 경기대로 1025-5(병점제일타운 111호 병점동)</t>
  </si>
  <si>
    <t>경기도 화성시 만세구 우정읍 3.1만세로 1(1층 일부호)</t>
  </si>
  <si>
    <t>경기도 화성시 효행구 봉담읍 삼천병마로 1294-7(2층)</t>
  </si>
  <si>
    <t>누트데일리(Noot Daily)</t>
  </si>
  <si>
    <t>경기도 화성시 동탄구 동탄역로 54(112동 1층 1148호 오산동, 동탄역 헤리엇)</t>
  </si>
  <si>
    <t>경기도 화성시 만세구 향남읍 한절이1길 6-6(1층)</t>
  </si>
  <si>
    <t>경기도 화성시 동탄구 지산1길 7-6(1층 102호 영천동)</t>
  </si>
  <si>
    <t>경기도 화성시 동탄구 동탄산척로2나길 16-4(1층 산척동)</t>
  </si>
  <si>
    <t>경기도 화성시 병점구 효행로 1063(진안동,메디프랜드 103,104호)</t>
  </si>
  <si>
    <t>경기도 화성시 동탄구 동탄대로5길 32(2층 209호 송동)</t>
  </si>
  <si>
    <t>경기도 화성시 만세구 우정읍 조암북로68번나길 3-1(1동 1층)</t>
  </si>
  <si>
    <t>경기도 화성시 병점구 병점중앙로 155(렉스몰 1층 103일부호 진안동)</t>
  </si>
  <si>
    <t>경기도 화성시 동탄구 동탄대로 683(SH SQUARE Ⅱ 1층 101호 영천동)</t>
  </si>
  <si>
    <t>경기도 화성시 동탄구 동탄기흥로353번길 96(상가동 지1층 104호,105호 오산동, 중흥에스클래스더테라스리버파크2차)</t>
  </si>
  <si>
    <t>경기도 화성시 만세구 향남읍 상신하길로298번길 7-21(케이티 시네마원 1동 1층 108호)</t>
  </si>
  <si>
    <t>경기도 화성시 동탄구 동탄대로 643(동탄역센테라아이티타워 1층 104,105,106,107,108호 영천동)</t>
  </si>
  <si>
    <t>경기도 화성시 효행구 봉담읍 오래2길 14(일부호)</t>
  </si>
  <si>
    <t>경기도 화성시 동탄구 동탄순환대로 823(에이팩시티 1층 116호 영천동)</t>
  </si>
  <si>
    <t>경기도 화성시 만세구 수노을중앙로 130(113, 114호 새솔동)</t>
  </si>
  <si>
    <t>경기도 화성시 만세구 송산면 사강로 160-2(1층 일부호)</t>
  </si>
  <si>
    <t>경기도 화성시 만세구 향남읍 발안공단로5길 120(101호)</t>
  </si>
  <si>
    <t>경기도 화성시 동탄구 동탄대로 495(동탄역 리치안 1층 101호 오산동)</t>
  </si>
  <si>
    <t>경기도 화성시 동탄구 동탄대로21길 10(더 퍼스트타워 1층 120호 영천동)</t>
  </si>
  <si>
    <t>위라클 랩스</t>
  </si>
  <si>
    <t>경기도 화성시 동탄구 동탄대로5길 32(루나갤러리 3층 312호 송동)</t>
  </si>
  <si>
    <t>경기도 화성시 효행구 봉담읍 동화길 51(프리미엄원희캐슬 봉담 1층 145호)</t>
  </si>
  <si>
    <t>경기도 화성시 병점구 효행로 1326(1층 전부호 반월동)</t>
  </si>
  <si>
    <t>경기도 화성시 동탄구 삼성1로 150(석진 파아란 오피스텔 1층 114호 석우동)</t>
  </si>
  <si>
    <t>경기도 화성시 효행구 봉담읍 상리2길 55(봉담어반센터프라자1동 1층 124,125호)</t>
  </si>
  <si>
    <t>경기도 화성시 동탄구 동탄순환대로29길 60(강산프라자 1층 105호 일부호 영천동)</t>
  </si>
  <si>
    <t>경기도 화성시 효행구 봉담읍 와우안길 46(1층 일부호)</t>
  </si>
  <si>
    <t>경기도 화성시 만세구 남양읍 남양로 839(B01호)</t>
  </si>
  <si>
    <t>경기도 화성시 병점구 영통로 66(반월메디컬프라자 1동 1층 116호 반월동)</t>
  </si>
  <si>
    <t>경기도 화성시 동탄구 동탄중심상가1길 18(동탄 동일하이빌 오피스텔 1층 105호 반송동)</t>
  </si>
  <si>
    <t>경기도 화성시 만세구 남양읍 역골동로 9-9(1층)</t>
  </si>
  <si>
    <t>경기도 화성시 만세구 우정읍 남양만로 650(1층)</t>
  </si>
  <si>
    <t>경기도 화성시 동탄구 동탄신리천로 411(우성스타타워 1층 114호 목동)</t>
  </si>
  <si>
    <t>경기도 화성시 만세구 향남읍 3.1만세로 1109-3(2층 202호)</t>
  </si>
  <si>
    <t>구스토비아</t>
  </si>
  <si>
    <t>경기도 화성시 동탄구 지산1길 21-4(1층 일부102호 영천동)</t>
  </si>
  <si>
    <t>경기도 화성시 동탄구 동탄공원로1길 22-24(1층 일부101호 반송동)</t>
  </si>
  <si>
    <t>경기도 화성시 동탄구 동탄순환대로29길 56(지하1층 B03호 일부호 영천동)</t>
  </si>
  <si>
    <t>경기도 화성시 병점구 효행로 1044(1층 전체호 진안동)</t>
  </si>
  <si>
    <t>경기도 화성시 효행구 봉담읍 샘마을1길 14(201호)</t>
  </si>
  <si>
    <t>경기도 화성시 병점구 경기대로 1011(병점역 써밋프라움 A동 1층 105호 병점동)</t>
  </si>
  <si>
    <t>경기도 화성시 동탄구 동탄영천로 131(동탄 코너원 스마트타워 1층 101호 영천동)</t>
  </si>
  <si>
    <t>경기도 화성시 동탄구 삼성1로 160(109호 석우동, 디지털스테이션)</t>
  </si>
  <si>
    <t>경기도 화성시 동탄구 동탄기흥로257번나길 30-2(1층 일부101호 방교동)</t>
  </si>
  <si>
    <t>경기도 화성시 동탄구 동탄순환대로14길 29(1층 전체호 산척동)</t>
  </si>
  <si>
    <t>경기도 화성시 병점구 효행로 1051(메인프라자 1층 125호 진안동)</t>
  </si>
  <si>
    <t>경기도 화성시 만세구 남양읍 역골로49번길 42-4(101-1호)</t>
  </si>
  <si>
    <t>경기도 화성시 동탄구 동탄공원로3길 4-12(1층 일부102호 반송동)</t>
  </si>
  <si>
    <t>경기도 화성시 만세구 남양읍 역골로49번길 42-4(101-2호)</t>
  </si>
  <si>
    <t>경기도 화성시 만세구 서신면 해안길 56(1층, 2층)</t>
  </si>
  <si>
    <t>경기도 화성시 효행구 봉담읍 상리3길 43-18(지음프라자2 1동 101호)</t>
  </si>
  <si>
    <t>경기도 화성시 동탄구 동탄지성로 142(에이앤비프라자 1층 102호, 103호 능동)</t>
  </si>
  <si>
    <t>경기도 화성시 동탄구 동탄기흥로 565(YK퍼스트타워 1층 109호 영천동)</t>
  </si>
  <si>
    <t>온밥 동탄 기흥점</t>
  </si>
  <si>
    <t>경기도 화성시 병점구 병점중앙로156번길 14(1층 전체 진안동)</t>
  </si>
  <si>
    <t>경기도 화성시 효행구 정남면 만년로 475-18(1층)</t>
  </si>
  <si>
    <t>경기도 화성시 동탄구 동탄대로 181(A동 1층 127,128,129,130호 송동, 동탄린스트라우스더레이크)</t>
  </si>
  <si>
    <t>경기도 화성시 동탄구 지산2길 20-8(1층 전부호 영천동)</t>
  </si>
  <si>
    <t>경기도 화성시 만세구 향남읍 상신하길로298번길 7-13(골든프라자1동 108호)</t>
  </si>
  <si>
    <t>경기도 화성시 병점구 영통로60번길 7(신동탄 헤센IT타워 1층 112호 반월동)</t>
  </si>
  <si>
    <t>경기도 화성시 동탄구 동탄기흥로247번길 9-12(1층 일부호 방교동)</t>
  </si>
  <si>
    <t>경기도 화성시 동탄구 동탄공원로3길 18-8(1층 일부101호호 반송동)</t>
  </si>
  <si>
    <t>경기도 화성시 동탄구 동탄기흥로520번가길 11(1층 일부101호호 영천동)</t>
  </si>
  <si>
    <t>경기도 화성시 동탄구 동탄대로 683(SH SQUARE2 121호 영천동)</t>
  </si>
  <si>
    <t>경기도 화성시 동탄구 동탄지성로 121(1층 108호 반송동)</t>
  </si>
  <si>
    <t>경기도 화성시 병점구 병점중앙로156번길 5-7(1층 일부호 진안동)</t>
  </si>
  <si>
    <t>경기도 화성시 만세구 우정읍 조암서로22번길 21(1층 일부호)</t>
  </si>
  <si>
    <t>나주곰탕 동탄여울공원점</t>
  </si>
  <si>
    <t>경기도 화성시 동탄구 동탄기흥로 447-30(동탄아피체오피스텔 101,102,103호 오산동)</t>
  </si>
  <si>
    <t>경기도 화성시 만세구 향남읍 상신하길로126번길 21(101호 일부호, 102호 일부호)</t>
  </si>
  <si>
    <t>메가폭탄김치찜 향남점</t>
  </si>
  <si>
    <t>경기도 화성시 만세구 향남읍 상신하길로126번길 21(101호 전체, 102호 일부호)</t>
  </si>
  <si>
    <t>경기도 화성시 동탄구 동탄순환대로 249(효천프라자 1층 105호 산척동)</t>
  </si>
  <si>
    <t>경기도 화성시 효행구 봉담읍 동화새터길 87(휴먼시아2단지아파트 상가동 101호)</t>
  </si>
  <si>
    <t>경기도 화성시 만세구 향남읍 서봉로 641(1동 1층 전체호)</t>
  </si>
  <si>
    <t>카페222 남양점</t>
  </si>
  <si>
    <t>경기도 화성시 만세구 남양읍 시청로202번길 74-26(1동 일부102호)</t>
  </si>
  <si>
    <t>경기도 화성시 동탄구 동탄순환대로17길 31(상가2동 1층 대지일부,124호 산척동, 중흥에스클래스에듀하이)</t>
  </si>
  <si>
    <t>경기도 화성시 동탄구 동탄대로10길 76(PNK에듀프라자 1층 101, 102호 산척동)</t>
  </si>
  <si>
    <t>경기도 화성시 동탄구 동탄반석로 13(상가동 1층 104호 반송동, 동탄나루마을월드메르디앙반도유보라)</t>
  </si>
  <si>
    <t>경기도 화성시 만세구 향남읍 행정서로2길 28-20(1층 일부)</t>
  </si>
  <si>
    <t>경기도 화성시 만세구 향남읍 발안공단로2길 34(화성 라일 플로리스 3차 1층 101호 일부호)</t>
  </si>
  <si>
    <t>경기도 화성시 만세구 향남읍 상신하길로298번길 7-27(향남시티프라자1동 701호 일부호)</t>
  </si>
  <si>
    <t>경기도 화성시 동탄구 동탄반석로 120(제일프라자 1층 101호 반송동)</t>
  </si>
  <si>
    <t>경기도 화성시 효행구 봉담읍 동화역말길 25(중흥S-스퀘어 104호 일부)</t>
  </si>
  <si>
    <t>경기도 화성시 만세구 팔탄면 온천로 284-2</t>
  </si>
  <si>
    <t>경기도 화성시 병점구 기산로 90(1층 기산동)</t>
  </si>
  <si>
    <t>순대국 대장</t>
  </si>
  <si>
    <t>경기도 화성시 효행구 정남면 만년로 442-10(1층 일부호)</t>
  </si>
  <si>
    <t>경기도 화성시 동탄구 동탄순환대로 685(메디피아프라자 1층 103호 영천동)</t>
  </si>
  <si>
    <t>경기도 화성시 동탄구 왕배산3길 29(1층 일부102호호 목동)</t>
  </si>
  <si>
    <t>경기도 화성시 만세구 꽃내음1길 19-30(105호 새솔동)</t>
  </si>
  <si>
    <t>경기도 화성시 동탄구 금곡로257번길 39(1층 일부호 금곡동)</t>
  </si>
  <si>
    <t>경기도 화성시 동탄구 동탄대로8길 58(파케이드 아크 1층 102호 산척동)</t>
  </si>
  <si>
    <t>경기도 화성시 병점구 병점2로 65(우남프라자 1층 116호 병점동)</t>
  </si>
  <si>
    <t>경기도 화성시 만세구 향남읍 행정서로1길 42-1(일부103호)</t>
  </si>
  <si>
    <t>정남함박 빠콘버거</t>
  </si>
  <si>
    <t>경기도 화성시 효행구 정남면 시청로 1675(1층 전부호)</t>
  </si>
  <si>
    <t>경기도 화성시 동탄구 동탄중심상가1길 33(동탄미래도프라자 1층 108호 반송동)</t>
  </si>
  <si>
    <t>경기도 화성시 병점구 영통로60번길 7(신동탄 헤센IT타워 1층 137호, 138호 반월동)</t>
  </si>
  <si>
    <t>경기도 화성시 동탄구 동탄대로시범길 134(지1층 40호 청계동, 시범 반도유보라 아이비파크4.0)</t>
  </si>
  <si>
    <t>경기도 화성시 만세구 향남읍 발안남로55번길 22(102호)</t>
  </si>
  <si>
    <t>이지구김밥</t>
  </si>
  <si>
    <t>경기도 화성시 효행구 봉담읍 상리2길 55(116호)</t>
  </si>
  <si>
    <t>경기도 화성시 동탄구 동탄순환대로 689(1층 103호 영천동)</t>
  </si>
  <si>
    <t>경기도 화성시 효행구 봉담읍 매봉로 455(1층 일부호)</t>
  </si>
  <si>
    <t>중앙즉석닭발 수원대점</t>
  </si>
  <si>
    <t>경기도 화성시 효행구 봉담읍 와우로 114-8</t>
  </si>
  <si>
    <t>경기도 화성시 동탄구 동탄반송1길 20-10(패밀리타운 1층 123,124호 반송동)</t>
  </si>
  <si>
    <t>경기도 화성시 동탄구 동탄공원로2길 33-1(1층 일부101호 반송동)</t>
  </si>
  <si>
    <t>경기도 화성시 동탄구 동탄첨단산업1로 27(금강펜테리움 IX타워 지하1층 MB24호 영천동)</t>
  </si>
  <si>
    <t>경기도 화성시 동탄구 동탄지성로 109(골드프라자 1층 110호 반송동)</t>
  </si>
  <si>
    <t>경기도 화성시 효행구 봉담읍 상리중심상가길 30(봉담메트로1동 109호,110호)</t>
  </si>
  <si>
    <t>경기도 화성시 만세구 향남읍 은행나무로 809</t>
  </si>
  <si>
    <t>경기도 화성시 동탄구 동탄대로 635(SH TIME SQUARE Ⅰ 1동 1층 115호 영천동)</t>
  </si>
  <si>
    <t>경기도 화성시 동탄구 동탄순환대로 127-9(우성애비뉴타워 1층 114호 산척동)</t>
  </si>
  <si>
    <t>경기도 화성시 동탄구 삼성1로5길 5(115호 석우동)</t>
  </si>
  <si>
    <t>경기도 화성시 동탄구 동탄기흥로 393-20(2층 206,207,208,209,210호 오산동, 동탄역 파라곤)</t>
  </si>
  <si>
    <t>경기도 화성시 만세구 남양읍 시청로202번길 54-13(1층 일부호102호)</t>
  </si>
  <si>
    <t>경기도 화성시 동탄구 동탄공원로2길 45(1층 일부호 반송동)</t>
  </si>
  <si>
    <t>경기도 화성시 병점구 영통로60번길 7(신동탄 헤센IT타워 1층 129호 반월동)</t>
  </si>
  <si>
    <t>빌리언 박스</t>
  </si>
  <si>
    <t>경기도 화성시 동탄구 동탄중심상가1길 31(광장타워 1층 106호 반송동)</t>
  </si>
  <si>
    <t>경기도 화성시 동탄구 동탄순환대로29길 60(강산프라자 1층 102호 영천동)</t>
  </si>
  <si>
    <t>경기도 화성시 동탄구 동탄대로14길 5-24(1층 일부101호호 오산동)</t>
  </si>
  <si>
    <t>경기도 화성시 병점구 효행로 534(다동 1층 전부호 안녕동)</t>
  </si>
  <si>
    <t>경기도 화성시 효행구 봉담읍 상리2길 51(1층 106호)</t>
  </si>
  <si>
    <t>경기도 화성시 동탄구 동탄기흥로 479-12(상가D동 1층 D-106호 오산동, 동탄역 반도유보라 아이비파크6.0)</t>
  </si>
  <si>
    <t>경기도 화성시 병점구 병점노을4로 19(골든스퀘어Ⅰ 1층 108호 병점동)</t>
  </si>
  <si>
    <t>경기도 화성시 동탄구 동탄신리천로 408(M메디컬프라자 1동 1층 108호 목동)</t>
  </si>
  <si>
    <t>경기도 화성시 동탄구 동탄장지천2길 16(1층 전부호 장지동)</t>
  </si>
  <si>
    <t>경기도 화성시 동탄구 동탄지성로 148(제이스프라자 1층 108호 능동)</t>
  </si>
  <si>
    <t>경기도 화성시 동탄구 동탄순환대로 685(메디피아프라자 1층 110호 영천동)</t>
  </si>
  <si>
    <t>카페요아정 동탄석우점</t>
  </si>
  <si>
    <t>경기도 화성시 동탄구 큰재봉길 23-11(동탄 삼성쉐르빌 1층 128호 석우동)</t>
  </si>
  <si>
    <t>경기도 화성시 효행구 봉담읍 샘마을길 26(한신아파트 상가동201호)</t>
  </si>
  <si>
    <t>경기도 화성시 만세구 향남읍 상신하길로298번길 7-8(102,103호)</t>
  </si>
  <si>
    <t>경기도 화성시 동탄구 동탄대로 591(1층 106호 영천동)</t>
  </si>
  <si>
    <t>경기도 화성시 효행구 효행로 287(기안동,외 4필지보보스프라자 112호)</t>
  </si>
  <si>
    <t>경기도 화성시 동탄구 동탄신리천로4길 48(근린생활시설1동 지1층 103호 신동, 호반써밋 동탄)</t>
  </si>
  <si>
    <t>경기도 화성시 동탄구 동탄순환대로8길 16(동탄호수공원아이파크 상가동동 1층 112호 장지동)</t>
  </si>
  <si>
    <t>경기도 화성시 만세구 팔탄면 온천로 454(1층 일부)</t>
  </si>
  <si>
    <t>경기도 화성시 동탄구 동탄대로 677-5(비전IT타워 1층 110호 영천동)</t>
  </si>
  <si>
    <t>경기도 화성시 동탄구 10용사로 454(1동 1층 일부호 반송동)</t>
  </si>
  <si>
    <t>경기도 화성시 만세구 남양읍 역골동로 51(1층 일부101호)</t>
  </si>
  <si>
    <t>경기도 화성시 만세구 향남읍 행정서로1길 31-29(1층)</t>
  </si>
  <si>
    <t>경기도 화성시 병점구 병점노을4로 19(골든스퀘어 I 1층 114호 병점동)</t>
  </si>
  <si>
    <t>경기도 화성시 만세구 장안면 기아자동차로 747(2층)</t>
  </si>
  <si>
    <t>경기도 화성시 만세구 우정읍 3.1만세로 45-6(1층 일부호)</t>
  </si>
  <si>
    <t>경기도 화성시 동탄구 동탄순환대로3길 5-20(1층 전체호 송동)</t>
  </si>
  <si>
    <t>경기도 화성시 동탄구 동탄대로 677-10(동탄IT밸리 지식산업센터 1층 106호,106-1호 영천동)</t>
  </si>
  <si>
    <t>경기도 화성시 동탄구 동탄대로8길 58(파케이드 아크 1층 107호 일부호 산척동)</t>
  </si>
  <si>
    <t>경기도 화성시 동탄구 동탄장지천6길 61-6(1층 전체호 장지동)</t>
  </si>
  <si>
    <t>경기도 화성시 만세구 남양성지로 135(남양동, 남양빌딩 104호)</t>
  </si>
  <si>
    <t>경기도 화성시 동탄구 동탄반송3길 8(동탄타워 1층 134호 일부호 반송동)</t>
  </si>
  <si>
    <t>경기도 화성시 병점구 영통로61번길 11(골드프라자 1층 114호 반월동)</t>
  </si>
  <si>
    <t>경기도 화성시 동탄구 동탄순환대로2길 13(상가동 1층 101호 장지동, 동탄2엘에이치행복주택28단지)</t>
  </si>
  <si>
    <t>경기도 화성시 만세구 수노을중앙로 160(103호 새솔동)</t>
  </si>
  <si>
    <t>경기도 화성시 만세구 향남읍 한절이1길 29-1(102호)</t>
  </si>
  <si>
    <t>경기도 화성시 만세구 향남읍 대밭로 47(로데오프라자 1동 1층 103호)</t>
  </si>
  <si>
    <t>경기도 화성시 동탄구 동탄순환대로25길 24(1층 104호 영천동)</t>
  </si>
  <si>
    <t>봉담돼지불백</t>
  </si>
  <si>
    <t>경기도 화성시 효행구 봉담읍 샘마을1길 12(2층 일부호)</t>
  </si>
  <si>
    <t>경기도 화성시 동탄구 동탄중심상가1길 35(한솔프라자 1층 105호 반송동)</t>
  </si>
  <si>
    <t>경기도 화성시 동탄구 여울로4길 66(1층 전체호 능동)</t>
  </si>
  <si>
    <t>경기도 화성시 동탄구 왕배산2길 4-23(제1동 1층 101호 목동)</t>
  </si>
  <si>
    <t>경기도 화성시 동탄구 동탄광역환승로 63(106동 1층 101호 오산동, 동탄역 반도유보라 아이비파크 7.0)</t>
  </si>
  <si>
    <t>경기도 화성시 병점구 병점동로 126(1층 일부호 진안동)</t>
  </si>
  <si>
    <t>경기도 화성시 효행구 봉담읍 상리3길 188(1동 113호)</t>
  </si>
  <si>
    <t>경기도 화성시 효행구 봉담읍 와우로 99(1층 일부)</t>
  </si>
  <si>
    <t>경기도 화성시 동탄구 지산1길 26-16(1층 영천동)</t>
  </si>
  <si>
    <t>경기도 화성시 동탄구 동탄순환대로 702(성산B타워 1층 102호 영천동)</t>
  </si>
  <si>
    <t>경기도 화성시 만세구 송산면 사강시장길43번길 15-1(1층 일부2호호)</t>
  </si>
  <si>
    <t>경기도 화성시 동탄구 동탄순환대로 823(에이팩시티 1층 148호 영천동)</t>
  </si>
  <si>
    <t>경기도 화성시 병점구 병점중앙로155번길 4(1층 102호 진안동)</t>
  </si>
  <si>
    <t>경기도 화성시 동탄구 동탄순환대로 692(ACEPLAZA 101호 영천동)</t>
  </si>
  <si>
    <t>경기도 화성시 동탄구 동탄첨단산업1로 27(금강펜테리움 IX타워 근린생활시설동 1층 M28,M50호 영천동)</t>
  </si>
  <si>
    <t>경기도 화성시 효행구 봉담읍 동화길 93-16(107~108호)</t>
  </si>
  <si>
    <t>경기도 화성시 만세구 향남읍 행정죽전로1길 41(1층 일부102호)</t>
  </si>
  <si>
    <t>경기도 화성시 만세구 남양읍 역골동로 5-25(1층)</t>
  </si>
  <si>
    <t>경기도 화성시 만세구 수노을중앙로 136(송산메가타워빌딩 1동 107호 새솔동)</t>
  </si>
  <si>
    <t>경기도 화성시 만세구 남양읍 역골로 30-15(1층)</t>
  </si>
  <si>
    <t>한우팔팔도매장 동탄메타역점(한우88도매장 동탄메타역점)</t>
  </si>
  <si>
    <t>경기도 화성시 동탄구 동탄중심상가2길 15(수성프라자 2층 203호 일부호 반송동)</t>
  </si>
  <si>
    <t>경기도 화성시 만세구 수노을중앙로 142(205호 새솔동)</t>
  </si>
  <si>
    <t>경기도 화성시 효행구 정남면 발안로 1073(제1동 1층 일부호103호, 104호)</t>
  </si>
  <si>
    <t>경기도 화성시 만세구 남양읍 주석로 188(외 2필지, 1층 일부)</t>
  </si>
  <si>
    <t>경기도 화성시 만세구 향남읍 발안만세길 53</t>
  </si>
  <si>
    <t>민이네 순대국 뼈해장국</t>
  </si>
  <si>
    <t>경기도 화성시 동탄구 동탄순환대로14길 86-13(마인디올 1동 1층 산척동)</t>
  </si>
  <si>
    <t>경기도 화성시 만세구 남양읍 역골로 23-5(104, 105호남양도시인오피스텔)</t>
  </si>
  <si>
    <t>경기도 화성시 만세구 남양읍 남양로 549-11(1층 104호)</t>
  </si>
  <si>
    <t>경기도 화성시 만세구 남양읍 시청로45번길 67(1동 1층)</t>
  </si>
  <si>
    <t>경기도 화성시 만세구 우정읍 버들로 1023(일부호)</t>
  </si>
  <si>
    <t>경기도 화성시 동탄구 동탄중심상가2길 2(아인슈타인 타워 1층 108호, 109호, 110호 반송동)</t>
  </si>
  <si>
    <t>경기도 화성시 동탄구 동탄순환대로17길 31(상가1동 지1층 104호 산척동, 중흥에스클래스에듀하이)</t>
  </si>
  <si>
    <t>경기도 화성시 동탄구 동탄대로 636-14(상가동 1층 C121,C122,C123호 영천동, 동탄역 대방디엠시티 더 센텀)</t>
  </si>
  <si>
    <t>경기도 화성시 만세구 향남읍 한절이2길 14(일부103호)</t>
  </si>
  <si>
    <t>경기도 화성시 동탄구 동탄중앙로 220(A동 4층 401-3호 반송동, 메타폴리스)</t>
  </si>
  <si>
    <t>경기도 화성시 동탄구 동탄광역환승로 63(106동 1층 130호 오산동, 동탄역 반도유보라 아이비파크 7.0)</t>
  </si>
  <si>
    <t>경기도 화성시 동탄구 왕배산3길 19-1(1일부102호호 목동)</t>
  </si>
  <si>
    <t>경기도 화성시 병점구 병점2로 3(1층 일부101호호 병점동)</t>
  </si>
  <si>
    <t>경기도 화성시 동탄구 동탄지성로 2(113-1,114호 반송동, 동탄플래티넘)</t>
  </si>
  <si>
    <t>해탄 신영통점</t>
  </si>
  <si>
    <t>경기도 화성시 병점구 영통로50번길 4(A동 반월동)</t>
  </si>
  <si>
    <t>경기도 화성시 동탄구 동탄중심상가1길 35(한솔프라자 1층 103호 반송동)</t>
  </si>
  <si>
    <t>경기도 화성시 효행구 봉담읍 상봉길 18(1층)</t>
  </si>
  <si>
    <t>경기도 화성시 동탄구 동탄문화센터로 71-11(동진프라자 1층 101,102,103호 반송동)</t>
  </si>
  <si>
    <t>경기도 화성시 동탄구 동탄영천로 150(현대 실리콘앨리 동탄 S동 지1층 B178호 영천동)</t>
  </si>
  <si>
    <t>경기도 화성시 동탄구 동탄기흥로520번가길 10(1층 전체호 영천동)</t>
  </si>
  <si>
    <t>경기도 화성시 병점구 영통로60번길 16-11(1층 일부호 반월동)</t>
  </si>
  <si>
    <t>경기도 화성시 동탄구 동탄오산로 86-10(동탄역리코빌 1층 113,114호 오산동)</t>
  </si>
  <si>
    <t>피오르베이크스</t>
  </si>
  <si>
    <t>경기도 화성시 만세구 남양읍 시청로32번길 5-18(1층)</t>
  </si>
  <si>
    <t>경기도 화성시 만세구 큰나래2길 4-2(1,2층 새솔동)</t>
  </si>
  <si>
    <t>경기도 화성시 동탄구 동탄첨단산업1로 58(FIRST KOREA 1층 124호 영천동)</t>
  </si>
  <si>
    <t>경기도 화성시 동탄구 동탄대로시범길 148-58(1층 102호 청계동)</t>
  </si>
  <si>
    <t>경기도 화성시 만세구 장안면 3.1만세로 228(1층 일부)</t>
  </si>
  <si>
    <t>경기도 화성시 동탄구 여울로2길 6(1층 일부101호호 능동)</t>
  </si>
  <si>
    <t>경기도 화성시 동탄구 동탄중심상가2길 29(세림프라자 1층 111호 반송동)</t>
  </si>
  <si>
    <t>경기도 화성시 동탄구 지산2길 33-8(1층 일부102호 영천동)</t>
  </si>
  <si>
    <t>경기도 화성시 효행구 봉담읍 동화길 93-16(106호)</t>
  </si>
  <si>
    <t>경기도 화성시 동탄구 동탄기흥로 147-13(1층 112호 방교동)</t>
  </si>
  <si>
    <t>경기도 화성시 동탄구 동탄순환대로3길 27-22(1층 전체호 송동)</t>
  </si>
  <si>
    <t>경기도 화성시 병점구 병점중앙로170번길 8-7(1층 일부호 진안동)</t>
  </si>
  <si>
    <t>경기도 화성시 동탄구 지산1길 18-15(1층 일부101호 영천동)</t>
  </si>
  <si>
    <t>경기도 화성시 만세구 향남읍 만년로 104(A동, 1층 일부)</t>
  </si>
  <si>
    <t>경기도 화성시 동탄구 동탄첨단산업1로 27(금강펜테리움 IX타워 근린생활시설동 지하1층 MB31,MB32호 영천동)</t>
  </si>
  <si>
    <t>경기도 화성시 동탄구 동탄대로8길 60(1층 119호 일부호 산척동)</t>
  </si>
  <si>
    <t>경기도 화성시 만세구 남양읍 화성로 1105(104호)</t>
  </si>
  <si>
    <t>경기도 화성시 만세구 남양읍 남양천로 45(시티 프라디움2차아파트)</t>
  </si>
  <si>
    <t>경기도 화성시 만세구 향남읍 서봉로38번길 3(1층 일부호)</t>
  </si>
  <si>
    <t>남양한돈 남양본점</t>
  </si>
  <si>
    <t>경기도 화성시 병점구 영통로26번길 15(명성프라자 1층 115호 일부115-1호 반월동)</t>
  </si>
  <si>
    <t>경기도 화성시 동탄구 동탄솔빛로 62(리첸프라자 101호 반송동)</t>
  </si>
  <si>
    <t>경기도 화성시 동탄구 동탄중심상가2길 8(로하스애비뉴 1층 109,110호 반송동)</t>
  </si>
  <si>
    <t>경기도 화성시 병점구 병점중앙로170번길 16-5(1층 일부호 진안동)</t>
  </si>
  <si>
    <t>경기도 화성시 효행구 효행로 235(1층 일부호 기안동)</t>
  </si>
  <si>
    <t>경기도 화성시 동탄구 동탄장지천5길 16(101호 장지동)</t>
  </si>
  <si>
    <t>효자오리바베큐(화성점)</t>
  </si>
  <si>
    <t>경기도 화성시 만세구 남양읍 시청로202번길 8-1(1층)</t>
  </si>
  <si>
    <t>경기도 화성시 만세구 남양읍 남양중앙로 419(상가동 106호)</t>
  </si>
  <si>
    <t>경기도 화성시 효행구 봉담읍 동화길 51(155호)</t>
  </si>
  <si>
    <t>달떡볶이 봉담점</t>
  </si>
  <si>
    <t>경기도 화성시 효행구 봉담읍 장등1길 3-3(1층 일부호 104호)</t>
  </si>
  <si>
    <t>경기도 화성시 만세구 남양읍 역골로 31(1층일부 103호)</t>
  </si>
  <si>
    <t>경기도 화성시 병점구 병점서로 31-6(신창프라자 202-3호 병점동)</t>
  </si>
  <si>
    <t>경기도 화성시 병점구 효행로 1076-8(한마음프라자 1층 104호 병점동)</t>
  </si>
  <si>
    <t>경기도 화성시 동탄구 동탄순환대로 263(풍산리치안타워 1층 108호 산척동)</t>
  </si>
  <si>
    <t>경기도 화성시 효행구 봉담읍 진등1길 60(1층)</t>
  </si>
  <si>
    <t>경기도 화성시 만세구 수노을1로 191(상가4동 101호 새솔동, 송산그린시티 이지더원 레이크뷰 아파트)</t>
  </si>
  <si>
    <t>경기도 화성시 만세구 향남읍 발안양감로 195(1동 1층 110호)</t>
  </si>
  <si>
    <t>경기도 화성시 동탄구 동탄지성로 121(102호 반송동)</t>
  </si>
  <si>
    <t>경기도 화성시 효행구 봉담읍 세자로 369-3(1층 일부호)</t>
  </si>
  <si>
    <t>경기도 화성시 만세구 수노을1로 191(상가4동 1층 110호 새솔동, 송산그린시티 이지더원 레이크뷰 아파트)</t>
  </si>
  <si>
    <t>경기도 화성시 동탄구 동탄공원로3길 4-23(1층 일부호 반송동)</t>
  </si>
  <si>
    <t>경기도 화성시 동탄구 동탄첨단산업1로 27(금강펜테리움 IX타워 상가동 1층 M25,M48호 영천동)</t>
  </si>
  <si>
    <t>경기도 화성시 동탄구 삼성1로 160(디지털스테이션 1층 122호 석우동)</t>
  </si>
  <si>
    <t>경기도 화성시 동탄구 동탄장지천6길 63(1층 일부호 장지동)</t>
  </si>
  <si>
    <t>경기도 화성시 만세구 향남읍 행정서로3길 4-30(1층 103호)</t>
  </si>
  <si>
    <t>경기도 화성시 동탄구 동탄원천로 163(반송동, 위너스타 114호)</t>
  </si>
  <si>
    <t>경기도 화성시 동탄구 동탄기흥로257번가길 17(동탄 프리미엄아울렛H동 1층 109호 방교동)</t>
  </si>
  <si>
    <t>경기도 화성시 만세구 남양읍 남양시장로66번길 3-2(1층 일부)</t>
  </si>
  <si>
    <t>경기도 화성시 동탄구 동탄중앙로 68(102호 반송동)</t>
  </si>
  <si>
    <t>경기도 화성시 동탄구 동탄지성로 102(하나로프라자 1층 101호 반송동)</t>
  </si>
  <si>
    <t>경기도 화성시 동탄구 동탄순환대로19길 59(402동 지1층 132호 목동, 힐스테이트 동탄)</t>
  </si>
  <si>
    <t>경기도 화성시 만세구 남양읍 역골로 17(1층 105호)</t>
  </si>
  <si>
    <t>경기도 화성시 동탄구 동탄대로시범길 134(판매시설동 1층 1140호 청계동, 동탄역시범반도유보라아이비파크4.0)</t>
  </si>
  <si>
    <t>경기도 화성시 병점구 효행로 1063(105호 진안동, 메디프렌드)</t>
  </si>
  <si>
    <t>로벤 딜리버리</t>
  </si>
  <si>
    <t>경기도 화성시 동탄구 동탄대로6길 9(2층 206호의 일부호 산척동)</t>
  </si>
  <si>
    <t>교맥동(화성향남점)</t>
  </si>
  <si>
    <t>경기도 화성시 만세구 향남읍 발안양감로 205(111호)</t>
  </si>
  <si>
    <t>경기도 화성시 효행구 정남면 만년로 462(1층 일부102,103호)</t>
  </si>
  <si>
    <t>경기도 화성시 병점구 병점중앙로170번길 20(1층 일부호 진안동)</t>
  </si>
  <si>
    <t>경기도 화성시 만세구 장안면 3.1만세로 354(1층 일부)</t>
  </si>
  <si>
    <t>경기도 화성시 동탄구 동탄대로시범길 193(1층 105호 청계동)</t>
  </si>
  <si>
    <t>경기도 화성시 만세구 우정읍 조암동로35번길 2(1층 102호)</t>
  </si>
  <si>
    <t>경기도 화성시 동탄구 동탄대로21길 10(더 퍼스트타워 1층 142호 영천동)</t>
  </si>
  <si>
    <t>경기도 화성시 동탄구 동탄대로시범길 134(1층 1117호 청계동, 동탄역시범반도유보라아이비파크4.0)</t>
  </si>
  <si>
    <t>경기도 화성시 동탄구 동탄솔빛로 61(훼미리빌딩 1층 107호 반송동)</t>
  </si>
  <si>
    <t>경기도 화성시 만세구 송산면 사강로 175(1층 일부)</t>
  </si>
  <si>
    <t>경기도 화성시 만세구 남양읍 역골동로 15-1(101-1호)</t>
  </si>
  <si>
    <t>경기도 화성시 병점구 병점동로42번길 26-8(병점동)</t>
  </si>
  <si>
    <t>경기도 화성시 동탄구 동탄대로시범길 142(1층 104호 청계동)</t>
  </si>
  <si>
    <t>순수제만두</t>
  </si>
  <si>
    <t>경기도 화성시 만세구 장안면 기아자동차로 768</t>
  </si>
  <si>
    <t>경기도 화성시 동탄구 동탄순환대로 702(성산B타워 1층 110호 영천동)</t>
  </si>
  <si>
    <t>경기도 화성시 만세구 남양읍 역골로49번길 6-3(1동 1층)</t>
  </si>
  <si>
    <t>경기도 화성시 동탄구 동탄중심상가1길 35(한솔프라자 101,102호 반송동)</t>
  </si>
  <si>
    <t>경기도 화성시 동탄구 동탄공원로1길 22-21(1층 일부101호 반송동)</t>
  </si>
  <si>
    <t>경기도 화성시 만세구 향남읍 상신하길로298번길 11(지비앤티타워 210,211호)</t>
  </si>
  <si>
    <t>경기도 화성시 병점구 병점3로 95(1층 전체호 병점동)</t>
  </si>
  <si>
    <t>경기도 화성시 만세구 송산면 송산포도로 60-6</t>
  </si>
  <si>
    <t>경기도 화성시 만세구 남양읍 역골로 42(101호)</t>
  </si>
  <si>
    <t>경기도 화성시 만세구 남양읍 역골로49번길 13-1(1동 1층 101호)</t>
  </si>
  <si>
    <t xml:space="preserve"> 1004(1,2층 병점동)</t>
  </si>
  <si>
    <t>경기도 화성시 동탄구 동탄반송1길 20-10(패밀리타운 1층 111호 반송동)</t>
  </si>
  <si>
    <t>경기도 화성시 동탄구 동탄장지천3길 13(1층 전체호 장지동)</t>
  </si>
  <si>
    <t>경기도 화성시 동탄구 동탄순환대로 249(효천프라자 1층 102호 산척동)</t>
  </si>
  <si>
    <t>경기도 화성시 만세구 향남읍 행정서로1길 35-21(1층101호 일부)</t>
  </si>
  <si>
    <t>경기도 화성시 동탄구 남여울2길 10(1층 일부103호호 능동)</t>
  </si>
  <si>
    <t>경기도 화성시 만세구 향남읍 3.1만세로 1103-1(2층)</t>
  </si>
  <si>
    <t>경기도 화성시 동탄구 동탄광역환승로 73(207동 1층 E163호 오산동, 동탄역 반도유보라 아이비파크 8.0)</t>
  </si>
  <si>
    <t>경기도 화성시 병점구 병점동로 96-7(1층 일부호102호 진안동)</t>
  </si>
  <si>
    <t>경기도 화성시 동탄구 동탄순환대로3길 27-5(1층 송동)</t>
  </si>
  <si>
    <t>경동&amp;辛낙곱새</t>
  </si>
  <si>
    <t>경기도 화성시 만세구 남양읍 역골로49번길 6-3(1동 1층 일부호)</t>
  </si>
  <si>
    <t>경기도 화성시 동탄구 동탄순환대로3길 28-23(1층 전체호 송동)</t>
  </si>
  <si>
    <t>본막창명가 동탄호수본점</t>
  </si>
  <si>
    <t>경기도 화성시 동탄구 동탄대로8길 58(파케이드아크 지하3층 B301,B302호 산척동)</t>
  </si>
  <si>
    <t>경기도 화성시 병점구 병점2로 65(우남프라자 1층 110호 병점동)</t>
  </si>
  <si>
    <t>경기도 화성시 동탄구 동탄순환대로 708(1층 107,108호 영천동)</t>
  </si>
  <si>
    <t>경기도 화성시 병점구 영통로60번길 7(신동탄 헤센IT타워 1층 151,152호 반월동)</t>
  </si>
  <si>
    <t>경기도 화성시 동탄구 동탄솔빛로 62(리첸프라자 1층 103호 반송동)</t>
  </si>
  <si>
    <t>경기도 화성시 동탄구 동탄대로5길 32(루나갤러리 지2층 B206호,B207호 송동)</t>
  </si>
  <si>
    <t>경기도 화성시 동탄구 동탄순환대로 830(동탄 SK V1 center 지하1층 B115호 영천동)</t>
  </si>
  <si>
    <t>경기도 화성시 동탄구 동탄광역환승로 73(207동 1층 E164호 오산동, 동탄역 반도유보라 아이비파크 8.0)</t>
  </si>
  <si>
    <t>경기도 화성시 병점구 병점로81번길 23(와이에스빌 1층 101호 진안동)</t>
  </si>
  <si>
    <t>경기도 화성시 동탄구 동탄중심상가2길 5(리더스프라자 1층 101호 반송동)</t>
  </si>
  <si>
    <t>경기도 화성시 동탄구 동탄솔빛로 48(거택프라자 1층 114호 반송동)</t>
  </si>
  <si>
    <t>경기도 화성시 동탄구 동탄반송3길 8(동탄타워 1층 137호 반송동)</t>
  </si>
  <si>
    <t>경기도 화성시 동탄구 동탄대로4길 95(3417동 지하1층 B109호 장지동, 레이크 반도유보라 아이비파크 9.0)</t>
  </si>
  <si>
    <t>경기도 화성시 동탄구 동탄순환대로10길 88(지1층 B146호 산척동, 레이크힐 반도유보라 아이비파크 10.2)</t>
  </si>
  <si>
    <t>경기도 화성시 동탄구 동탄대로시범길 134(1059호 청계동, 동탄역시범반도유보라아이비파크4.0)</t>
  </si>
  <si>
    <t>경기도 화성시 병점구 병점노을로 31(근린생활시설-1 1층 4호 병점동, 병점역 아이파크 캐슬)</t>
  </si>
  <si>
    <t>경기도 화성시 병점구 효행로 1063(메디프렌드 1층 106호 진안동)</t>
  </si>
  <si>
    <t>경기도 화성시 동탄구 동탄광역환승로 62(더시티 201동 1층 115호 오산동, 동탄역 삼정그린코아)</t>
  </si>
  <si>
    <t>경기도 화성시 동탄구 동탄대로시범길 148-22(디 스퀘어 1층 108호,109호 청계동)</t>
  </si>
  <si>
    <t>경기도 화성시 병점구 병점동로 147(1층 일부호 진안동)</t>
  </si>
  <si>
    <t>경기도 화성시 효행구 봉담읍 매봉로 478(2층 201,202호)</t>
  </si>
  <si>
    <t>경기도 화성시 효행구 봉담읍 와우안길 109(화성공구유통밸리 상가동 S-24호)</t>
  </si>
  <si>
    <t>바른흑염소(화성병점점)</t>
  </si>
  <si>
    <t>경기도 화성시 병점구 병점로 74(1층 병점동)</t>
  </si>
  <si>
    <t>막회집</t>
  </si>
  <si>
    <t>경기도 화성시 만세구 남양읍 역골동로 122(1동 1층 110,111호)</t>
  </si>
  <si>
    <t>경기도 화성시 병점구 떡전골로 90-1(2층 전체호 병점동)</t>
  </si>
  <si>
    <t>경기도 화성시 병점구 효행로 1075-7(뱅뱅프라자 1층 101호 진안동)</t>
  </si>
  <si>
    <t>경기도 화성시 만세구 남양읍 역골로 20(1층 일부102호)</t>
  </si>
  <si>
    <t>경기도 화성시 동탄구 동탄공원로3길 3(1층 전체호 반송동)</t>
  </si>
  <si>
    <t>경기도 화성시 만세구 남양읍 역골동로 122(1동 1층 112,113,114호)</t>
  </si>
  <si>
    <t>경기도 화성시 병점구 장조1로 70(1동 1층 일부호 안녕동)</t>
  </si>
  <si>
    <t>경기도 화성시 병점구 효행로 1052(102호 병점동, 씨네샤르망 A동)</t>
  </si>
  <si>
    <t>경기도 화성시 동탄구 동탄지성로 94(하나로오피스텔 1층 101호 반송동)</t>
  </si>
  <si>
    <t>경기도 화성시 만세구 남양읍 역골로49번길 19-1(일부101호)</t>
  </si>
  <si>
    <t>경기도 화성시 만세구 남양읍 역골중앙로70번길 3-11(1층)</t>
  </si>
  <si>
    <t>경기도 화성시 동탄구 동탄순환대로14길 17(1층 일부102호 산척동)</t>
  </si>
  <si>
    <t>경기도 화성시 동탄구 지산2길 24(1층 영천동)</t>
  </si>
  <si>
    <t>경기도 화성시 동탄구 여울로1길 3-8(1층 일부호 능동)</t>
  </si>
  <si>
    <t>경기도 화성시 동탄구 동탄공원로1길 6-25(1동 1층 일부101호호 반송동)</t>
  </si>
  <si>
    <t>경기도 화성시 효행구 봉담읍 상리중심상가길 30(108호)</t>
  </si>
  <si>
    <t>남도술상 화성시청점</t>
  </si>
  <si>
    <t>경기도 화성시 만세구 남양읍 역골로 3-20(용진프라자 105호)</t>
  </si>
  <si>
    <t>경기도 화성시 동탄구 남여울3길 3(중앙프라자 1층 101호 능동)</t>
  </si>
  <si>
    <t>경기도 화성시 동탄구 동탄대로시범길 134(1층 1087,1088호 청계동, 동탄역시범반도유보라아이비파크4.0)</t>
  </si>
  <si>
    <t>경기도 화성시 동탄구 동탄순환대로 253(모닝그레이스빌딩 1동 1층 101호 산척동)</t>
  </si>
  <si>
    <t>경기도 화성시 동탄구 동탄지성로 92(반송동, 센트럴프라자 108호,109호)</t>
  </si>
  <si>
    <t>경기도 화성시 효행구 비봉면 새비봉서로 96(상가동 101,102호 화성비봉 LH 5단지)</t>
  </si>
  <si>
    <t>경기도 화성시 만세구 향남읍 신광길 21(1층 일부1호)</t>
  </si>
  <si>
    <t>경기도 화성시 동탄구 동탄오산로 86-7(광장프리미엄빌 1층 106호 오산동)</t>
  </si>
  <si>
    <t>경기도 화성시 만세구 향남읍 대밭로 47(204호)</t>
  </si>
  <si>
    <t>팝업가이즈</t>
  </si>
  <si>
    <t>경기도 화성시 동탄구 동탄첨단산업1로 27(금강펜테리움 IX타워 근린생활시설동 지하1층 MB45호 영천동)</t>
  </si>
  <si>
    <t>경기도 화성시 병점구 떡전골로 112-1(1층 진안동)</t>
  </si>
  <si>
    <t>경기도 화성시 만세구 남양읍 남양로 589(1동 3호)</t>
  </si>
  <si>
    <t>경기도 화성시 동탄구 동탄산척로2나길 16-8(1층 101호 산척동)</t>
  </si>
  <si>
    <t>경기도 화성시 만세구 향남읍 발안양감로 205(메인탑프라자 1층 109호)</t>
  </si>
  <si>
    <t>경기도 화성시 병점구 병점동로 92-5(1층 전체호 진안동)</t>
  </si>
  <si>
    <t>경기도 화성시 효행구 봉담읍 삼천병마로 1283(엘타워 1층 103호)</t>
  </si>
  <si>
    <t>경기도 화성시 만세구 남양읍 역골중앙로100번길 20(1층 일부호)</t>
  </si>
  <si>
    <t>경기도 화성시 동탄구 동탄순환대로20길 118(우성스타파크B 1층 116호 목동)</t>
  </si>
  <si>
    <t>경기도 화성시 동탄구 동탄대로5길 21(지1층 C31호 송동)</t>
  </si>
  <si>
    <t>경기도 화성시 동탄구 동탄공원로3길 36-15(1층 일부호 반송동)</t>
  </si>
  <si>
    <t>경기도 화성시 동탄구 동탄산단6길 15-40(청도프라자 1층 106호 방교동)</t>
  </si>
  <si>
    <t>경기도 화성시 동탄구 동탄반송3길 46-18(1층 일부101호 반송동)</t>
  </si>
  <si>
    <t>경기도 화성시 병점구 영통로60번길 7(신동탄 헤센IT타워 1층 136호 반월동)</t>
  </si>
  <si>
    <t>경기도 화성시 동탄구 동탄순환대로 127-19(동탄에스비타운 1층 106호 산척동)</t>
  </si>
  <si>
    <t>대한국밥만세 화성향남점</t>
  </si>
  <si>
    <t>경기도 화성시 만세구 향남읍 한절이1길 30(1층 일부호)</t>
  </si>
  <si>
    <t>경기도 화성시 동탄구 큰재봉길 31-13(동탄엘리시아 1층 102호 석우동)</t>
  </si>
  <si>
    <t>경기도 화성시 병점구 효행로 1068(리더스프라자 1층 107호 병점동)</t>
  </si>
  <si>
    <t>경기도 화성시 동탄구 동탄순환대로14길 82-8(더이룸하우스 주건축물 제1동 1층 전체호 산척동)</t>
  </si>
  <si>
    <t>경기도 화성시 효행구 봉담읍 동화길 42(1층 106호)</t>
  </si>
  <si>
    <t>경기도 화성시 동탄구 동탄지성로 126(정일프라자 1층 107호 반송동)</t>
  </si>
  <si>
    <t>경기도 화성시 만세구 향남읍 평1길 11-5(1층 일부)</t>
  </si>
  <si>
    <t>경기도 화성시 동탄구 동탄원천로 338(동탄포레스트프라자 1층 106호 능동)</t>
  </si>
  <si>
    <t>경기도 화성시 만세구 향남읍 행정서로3길 18-5(1동)</t>
  </si>
  <si>
    <t>경기도 화성시 병점구 병점중앙로170번길 12-11(1층 진안동)</t>
  </si>
  <si>
    <t>경기도 화성시 효행구 봉담읍 참샘길 33(1층 113호 해오름마을봉담그대가2단지아파트)</t>
  </si>
  <si>
    <t>경기도 화성시 동탄구 동탄순환대로 127-27(더제이시티 지하1층 B103,B104호 산척동)</t>
  </si>
  <si>
    <t>경기도 화성시 동탄구 동탄반송3길 8(동탄타워 1층 126,127호 반송동)</t>
  </si>
  <si>
    <t>경기도 화성시 효행구 봉담읍 장등2길 6-14(102호)</t>
  </si>
  <si>
    <t>경기도 화성시 만세구 남양읍 역골동로 122(1동 1층 103호,104호)</t>
  </si>
  <si>
    <t>경기도 화성시 동탄구 동탄기흥로 447-30(1층 104호 오산동)</t>
  </si>
  <si>
    <t>경기도 화성시 동탄구 노작로1길 14(1층 전체호 반송동)</t>
  </si>
  <si>
    <t>경기도 화성시 만세구 남양읍 시청로202번길 74-63(101호)</t>
  </si>
  <si>
    <t>경기도 화성시 병점구 병점로 33(1동 1층 전부호 진안동)</t>
  </si>
  <si>
    <t>경기도 화성시 만세구 마도면 청원서길 101(1층 일부호101호)</t>
  </si>
  <si>
    <t>경기도 화성시 병점구 효행로1156번길 21(신미주아파트 상가동 1층 102호 병점동)</t>
  </si>
  <si>
    <t>경기도 화성시 만세구 남양읍 역골로 56(1층 전체호)</t>
  </si>
  <si>
    <t>경기도 화성시 만세구 마도면 화성로 843(B동 1층)</t>
  </si>
  <si>
    <t>경기도 화성시 동탄구 동탄순환대로14길 32(1동 1층 산척동)</t>
  </si>
  <si>
    <t>경기도 화성시 병점구 영통로60번길 7(신동탄 헤센IT타워 103~104호 반월동)</t>
  </si>
  <si>
    <t>경기도 화성시 효행구 봉담읍 와우로 91(캠퍼스타운 1층 301호)</t>
  </si>
  <si>
    <t>경기도 화성시 만세구 우정읍 포승장안로 1598(1동 1층)</t>
  </si>
  <si>
    <t>경기도 화성시 병점구 병점중앙로 100-3(1층 일부호 병점동)</t>
  </si>
  <si>
    <t>경기도 화성시 효행구 봉담읍 장등2길 12-5(101호 일부호)</t>
  </si>
  <si>
    <t>경기도 화성시 동탄구 동탄역로 128(1층 101호 오산동)</t>
  </si>
  <si>
    <t>경기도 화성시 동탄구 동탄첨단산업2로 43(동탄 G타워 지식산업센터 1층 104호, 105호 영천동)</t>
  </si>
  <si>
    <t>경기도 화성시 동탄구 동탄첨단산업2로 43(동탄 G타워 지식산업센터 1층 101호, 102호, 103호 영천동)</t>
  </si>
  <si>
    <t>경기도 화성시 동탄구 동탄중앙로 68(샹그릴라 1층 103호, 104호 반송동)</t>
  </si>
  <si>
    <t>대광생막창연탄구이</t>
  </si>
  <si>
    <t>경기도 화성시 병점구 한신대길 99(안녕동,1층)</t>
  </si>
  <si>
    <t>경기도 화성시 동탄구 동탄순환대로12길 85(3655동 지하1층 B138호 산척동, 그린힐 반도유보라 아이비파크 10)</t>
  </si>
  <si>
    <t>경기도 화성시 동탄구 동탄순환대로 3(1층 102,103호 송동)</t>
  </si>
  <si>
    <t>경기도 화성시 병점구 병점중앙로169번길 11(1층 일부호 진안동)</t>
  </si>
  <si>
    <t>조가네 흑염소탕</t>
  </si>
  <si>
    <t>경기도 화성시 동탄구 노작로4길 18(1층 102호 반송동)</t>
  </si>
  <si>
    <t>경기도 화성시 만세구 향남읍 향남로 50(102호)</t>
  </si>
  <si>
    <t>경기도 화성시 병점구 병점동로 110-3(1층 일부호 진안동)</t>
  </si>
  <si>
    <t>경기도 화성시 효행구 봉담읍 장등2길 6-27(1층 101호)</t>
  </si>
  <si>
    <t>경기도 화성시 병점구 한신대길 97-24(G동 1층 일부호 안녕동, 대광빌라)</t>
  </si>
  <si>
    <t>여보,퇴근길에반찬좀사와 동탄점</t>
  </si>
  <si>
    <t>경기도 화성시 동탄구 동탄반석로 134(1층 일부호 반송동)</t>
  </si>
  <si>
    <t>경기도 화성시 동탄구 동탄대로 181(판매시설A동 2층 238,239호 송동, 동탄린스트라우스더레이크)</t>
  </si>
  <si>
    <t>경기도 화성시 효행구 봉담읍 동화길 51(118,119호)</t>
  </si>
  <si>
    <t>경기도 화성시 만세구 향남읍 상신하길로298번길 7-23(102호)</t>
  </si>
  <si>
    <t>경기도 화성시 동탄구 동탄대로14길 5-42(1층 오산동)</t>
  </si>
  <si>
    <t>경기도 화성시 동탄구 동탄역로 102(판매시설동 1층 1091호, 1092호 오산동, 동탄역 린스트라우스)</t>
  </si>
  <si>
    <t>경기도 화성시 동탄구 동탄대로 198(드림타워 1층 112호 일부호 산척동)</t>
  </si>
  <si>
    <t>경기도 화성시 만세구 남양읍 남양성지로 12(우림그린빌리지 상가B동 113호)</t>
  </si>
  <si>
    <t>고향옥얼큰순대국 화성봉담점</t>
  </si>
  <si>
    <t>경기도 화성시 효행구 봉담읍 동화새터길 73-1</t>
  </si>
  <si>
    <t>경기도 화성시 만세구 향남읍 한절이길 24(1층 일부)</t>
  </si>
  <si>
    <t>경기도 화성시 만세구 남양읍 시청로202번길 74-27(201,202호)</t>
  </si>
  <si>
    <t>경기도 화성시 만세구 향남읍 한절이1길 26(102호)</t>
  </si>
  <si>
    <t>경기도 화성시 동탄구 동탄반송1길 50-1(1층 전체호 반송동)</t>
  </si>
  <si>
    <t>경기도 화성시 동탄구 동탄대로 181(1층 177,178호 송동, 동탄린스트라우스더레이크)</t>
  </si>
  <si>
    <t>경기도 화성시 동탄구 지산2길 3-8(1층 일부101호 영천동)</t>
  </si>
  <si>
    <t>경기도 화성시 동탄구 동탄순환대로16가길 11(1층 전체호 산척동)</t>
  </si>
  <si>
    <t>경기도 화성시 효행구 정남면 만년로 461(102동 1층 일부4호)</t>
  </si>
  <si>
    <t>경기도 화성시 동탄구 동탄산척로2길 56(지3층 104호 산척동, 동탄호수공원 금강펜테리움 센트럴파크II)</t>
  </si>
  <si>
    <t>경기도 화성시 병점구 효행로 1028(삼성프라자 1층 103호 진안동)</t>
  </si>
  <si>
    <t>경기도 화성시 만세구 우정읍 조암로 14-1(1층 일부)</t>
  </si>
  <si>
    <t>경기도 화성시 효행구 봉담읍 고시길 31-1</t>
  </si>
  <si>
    <t>경기도 화성시 동탄구 동학산2길 31(1층 전체호 석우동)</t>
  </si>
  <si>
    <t>경기도 화성시 효행구 봉담읍 동화길 51(111~113호)</t>
  </si>
  <si>
    <t>경기도 화성시 동탄구 동탄기흥로257번가길 21(동탄 프리미엄 아울렛 F동 1층 109,110호 방교동)</t>
  </si>
  <si>
    <t>경기도 화성시 동탄구 동탄대로10길 76(PNK 에듀프라자 1층 104호,105호 산척동)</t>
  </si>
  <si>
    <t>우주연합 F&amp;B</t>
  </si>
  <si>
    <t>경기도 화성시 병점구 병점1로 216-13(태안프라자 118일부, 119전부호 병점동)</t>
  </si>
  <si>
    <t>경기도 화성시 동탄구 지산2길 4-8(1층 일부호101-102호호 영천동)</t>
  </si>
  <si>
    <t>경기도 화성시 병점구 병점노을5로 26(1동 1층 113,114호 병점동)</t>
  </si>
  <si>
    <t>경기도 화성시 병점구 병점노을5로 20(골든스퀘어 104~106호 병점동)</t>
  </si>
  <si>
    <t>경기도 화성시 효행구 봉담읍 참샘길 5(B동 2층 일부)</t>
  </si>
  <si>
    <t>경기도 화성시 동탄구 동탄대로 446(동탄역 그란비아스타 3층 3011,3012,3013,3014호 청계동)</t>
  </si>
  <si>
    <t xml:space="preserve"> 30-5(108호 장지동)</t>
  </si>
  <si>
    <t>경기도 화성시 동탄구 동탄반송2길 25-9(1층 일부2호 반송동)</t>
  </si>
  <si>
    <t>경기도 화성시 만세구 남양읍 역골로60번길 19-14(지하1층 일부호)</t>
  </si>
  <si>
    <t>경기도 화성시 만세구 꽃내음2길 15(101호 새솔동)</t>
  </si>
  <si>
    <t>경기도 화성시 병점구 효행로 1027(진안동, 2층)</t>
  </si>
  <si>
    <t>경기도 화성시 동탄구 노작로4길 39-15(반송동)</t>
  </si>
  <si>
    <t>경기도 화성시 만세구 향남읍 행정서로1길 9-7(1동 101호)</t>
  </si>
  <si>
    <t>경기도 화성시 만세구 송산면 사강로 178</t>
  </si>
  <si>
    <t>경기도 화성시 동탄구 동탄첨단산업1로 58(FIRST KOREA 1층 104호 영천동)</t>
  </si>
  <si>
    <t>경기도 화성시 만세구 수노을1로 191(상가2동 B101호 새솔동, 송산그린시티 이지더원 레이크뷰 아파트)</t>
  </si>
  <si>
    <t>경기도 화성시 병점구 영통로60번길 7(1층 135호 반월동)</t>
  </si>
  <si>
    <t>경기도 화성시 만세구 향남읍 행정죽전로4길 21(일부103호)</t>
  </si>
  <si>
    <t>경기도 화성시 만세구 꽃내음1길 25(107호 새솔동)</t>
  </si>
  <si>
    <t>경기도 화성시 동탄구 동탄산척로2나길 16-8(1층 일부103호호 산척동)</t>
  </si>
  <si>
    <t>경기도 화성시 만세구 남양읍 남양중앙로 185-49(1층 일부호)</t>
  </si>
  <si>
    <t>경기도 화성시 동탄구 동탄역로 102(판매시설 2층 2031호 오산동, 동탄역 린스트라우스)</t>
  </si>
  <si>
    <t>경기도 화성시 동탄구 동탄순환대로14길 22-1(1층 전체호 산척동)</t>
  </si>
  <si>
    <t>경기도 화성시 동탄구 동탄순환대로 701(SR리버스빌 주건축물제1동 1층 109호 영천동)</t>
  </si>
  <si>
    <t>경기도 화성시 효행구 봉담읍 삼봉안길 76(243동 112호 힐스테이트봉담프라이드시티)</t>
  </si>
  <si>
    <t>경기도 화성시 동탄구 동탄첨단산업1로 51-9(1층 135호 영천동)</t>
  </si>
  <si>
    <t>경기도 화성시 만세구 송산면 삼일공원로 43-8(1동 1층 일부)</t>
  </si>
  <si>
    <t>경기도 화성시 효행구 기안남로 70(태안농협 1동 2층 일부호 기안동)</t>
  </si>
  <si>
    <t>홍희통닭&amp;beer포차</t>
  </si>
  <si>
    <t>경기도 화성시 효행구 비봉면 간곡1길 28(1동 102호)</t>
  </si>
  <si>
    <t>병아리김밥 화성봉담프라이드시티점</t>
  </si>
  <si>
    <t>경기도 화성시 효행구 봉담읍 삼봉안길 76(상가동 116호 힐스테이트봉담프라이드시티)</t>
  </si>
  <si>
    <t>메가혼밥 봉담점</t>
  </si>
  <si>
    <t>경기도 화성시 효행구 봉담읍 오래3길 15(1층 일부호)</t>
  </si>
  <si>
    <t>꼬뭉 요거트</t>
  </si>
  <si>
    <t>경기도 화성시 동탄구 동탄첨단산업1로 27(금강펜테리움 IX타워 근린생활시설동 지1층 MB46호 영천동)</t>
  </si>
  <si>
    <t>경기도 화성시 동탄구 동탄공원로3길 22-1(1층 전체호 반송동)</t>
  </si>
  <si>
    <t>경기도 화성시 효행구 봉담읍 참샘길 33(1층 116호 해오름마을봉담그대가2단지아파트)</t>
  </si>
  <si>
    <t>경기도 화성시 효행구 봉담읍 오래3길 6(1층 일부)</t>
  </si>
  <si>
    <t>경기도 화성시 동탄구 메타폴리스로 42(디앤씨빌딩 1층 103호 반송동)</t>
  </si>
  <si>
    <t>경기도 화성시 병점구 병점2로 145(안화동마을주공6단지 상가동 105호 병점동)</t>
  </si>
  <si>
    <t>경기도 화성시 효행구 봉담읍 매봉로 455(1층 104호)</t>
  </si>
  <si>
    <t>경기도 화성시 효행구 봉담읍 새말길 15-12(크리스탈시티 1동 1층 일부101호)</t>
  </si>
  <si>
    <t>경기도 화성시 효행구 봉담읍 참샘길 33(1층 110호 해오름마을봉담그대가2단지아파트)</t>
  </si>
  <si>
    <t>경기도 화성시 동탄구 동탄대로6길 27(파케이드스텔라 지2층 B-205호 산척동)</t>
  </si>
  <si>
    <t>경기도 화성시 동탄구 동탄순환대로 127-23(동탄2 우성에듀파크 2층 212호 산척동)</t>
  </si>
  <si>
    <t>경기도 화성시 동탄구 동탄중심상가1길 5(동탄프라자 1층 109호 반송동)</t>
  </si>
  <si>
    <t>경기도 화성시 동탄구 동탄기흥로 585(1층 124호,125호 영천동, 힐스테이트 동탄역)</t>
  </si>
  <si>
    <t>경기도 화성시 만세구 남양읍 안석길 214(1동 1층일부)</t>
  </si>
  <si>
    <t>경기도 화성시 만세구 수노을중앙로 293(상가4동 409호 새솔동, 모아미래도 에듀포레)</t>
  </si>
  <si>
    <t>경기도 화성시 동탄구 동탄순환대로 692(에이스플라자 1층 108,109호 영천동)</t>
  </si>
  <si>
    <t>경기도 화성시 병점구 효행로 1076-8(한마음프라자 1층 109호 병점동)</t>
  </si>
  <si>
    <t>경기도 화성시 동탄구 동탄첨단산업1로 27(금강펜테리움 IX타워 지하1층 MB73호~MB76호 영천동)</t>
  </si>
  <si>
    <t>경기도 화성시 동탄구 동탄대로4길 18(1층 A102호 장지동, 동탄호수 우남 더 테라스)</t>
  </si>
  <si>
    <t>경기도 화성시 동탄구 동탄장지천5길 24-10(1동 1층 일부101호 장지동)</t>
  </si>
  <si>
    <t>경기도 화성시 효행구 봉담읍 장등2길 6-41(1동 1층)</t>
  </si>
  <si>
    <t>경기도 화성시 동탄구 동탄영천로 131(동탄코너원스마트타워 지1층 B105호 영천동)</t>
  </si>
  <si>
    <t>경기도 화성시 동탄구 동탄신리천로2길 66(근린생활시설동 지1층 B111호 신동, 동탄2 신동포레 경기행복주택)</t>
  </si>
  <si>
    <t>경기도 화성시 만세구 향남읍 행정중앙2로 63-34(명신프라자2  104호)</t>
  </si>
  <si>
    <t>경기도 화성시 동탄구 동탄기흥로 565(1층 115호, 116호 영천동)</t>
  </si>
  <si>
    <t>경기도 화성시 동탄구 삼성전자로 8(세비앙오피스텔 1층 105호,106호, 2층 203호 석우동)</t>
  </si>
  <si>
    <t>경기도 화성시 동탄구 노작로1가길 8(1층 107,108호 반송동)</t>
  </si>
  <si>
    <t>경기도 화성시 만세구 향남읍 행정동로 89(가희프라자 102호)</t>
  </si>
  <si>
    <t>경기도 화성시 만세구 남양읍 시청로 119(메인프라자 1층 112호)</t>
  </si>
  <si>
    <t>경기도 화성시 만세구 꽃내음2길 45(102,103,104호 새솔동)</t>
  </si>
  <si>
    <t>경기도 화성시 병점구 병점동로 88-2(1층 일부호좌측 진안동)</t>
  </si>
  <si>
    <t>경기도 화성시 동탄구 동탄대로4길 39(포트센트럴파크 1층 112호 장지동)</t>
  </si>
  <si>
    <t>경기도 화성시 만세구 남양읍 역골중앙로100번길 7-1(일부102호)</t>
  </si>
  <si>
    <t>경기도 화성시 병점구 동탄원천로 382-46(연진빌딩 1층 103호 반월동)</t>
  </si>
  <si>
    <t>경기도 화성시 만세구 향남읍 삼천병마로 225-16(1층)</t>
  </si>
  <si>
    <t>경기도 화성시 만세구 향남읍 신광길 3(102호)</t>
  </si>
  <si>
    <t>경기도 화성시 동탄구 동탄대로 636-14(상가동 지하1층 D-M120호 영천동, 동탄역 대방디엠시티 더 센텀)</t>
  </si>
  <si>
    <t>경기도 화성시 효행구 비봉면 비봉로 112(A동 106호)</t>
  </si>
  <si>
    <t>경기도 화성시 병점구 효행로 1075-7(뱅뱅프라자 1층 110호 진안동)</t>
  </si>
  <si>
    <t>경기도 화성시 병점구 효행로 1051(메인프라자 1층 116호 진안동)</t>
  </si>
  <si>
    <t>경기도 화성시 병점구 병점동로 96-4(1층 101호 진안동)</t>
  </si>
  <si>
    <t>경기도 화성시 동탄구 여울로4길 65-18(1층 전부호 능동)</t>
  </si>
  <si>
    <t>우리동네냉삼 짜장짬뽕</t>
  </si>
  <si>
    <t>경기도 화성시 만세구 팔탄면 3.1만세로 651</t>
  </si>
  <si>
    <t>바당포차</t>
  </si>
  <si>
    <t>경기도 화성시 동탄구 동탄중심상가2길 31(반송동,성진빌딩 102호)</t>
  </si>
  <si>
    <t>경기도 화성시 만세구 향남읍 발안공단로 86(트윈테라스타워 A동 1층 104호)</t>
  </si>
  <si>
    <t>우리오리 바베큐 봉담점</t>
  </si>
  <si>
    <t>경기도 화성시 효행구 봉담읍 상봉길 35-7(1층 일부호102호)</t>
  </si>
  <si>
    <t>경기도 화성시 동탄구 동탄순환대로 690(애플 스퀘어 1층 109호 영천동)</t>
  </si>
  <si>
    <t>경기도 화성시 동탄구 동탄대로 636-3(동탄역 메가비즈타워 C동 1층 112호 영천동)</t>
  </si>
  <si>
    <t>경기도 화성시 동탄구 동탄대로 557-9(우성르보아시티 A동 1층 107호 오산동)</t>
  </si>
  <si>
    <t>경기도 화성시 효행구 봉담읍 상리3길 160(218동 109호 중흥에스클래스 더 센트럴)</t>
  </si>
  <si>
    <t>경기도 화성시 효행구 정남면 세자로 330-5(1층 전부호)</t>
  </si>
  <si>
    <t>팔천푸드</t>
  </si>
  <si>
    <t>경기도 화성시 동탄구 동탄순환대로19길 59(402동 지하1층 112호 목동, 힐스테이트 동탄)</t>
  </si>
  <si>
    <t>경기도 화성시 동탄구 메타폴리스로 42(디앤씨빌딩 1층 102호 반송동)</t>
  </si>
  <si>
    <t>경기도 화성시 동탄구 동탄대로8길 60(리버파크 1동 1층 117호 산척동)</t>
  </si>
  <si>
    <t>경기도 화성시 만세구 노들길 4(엠폴리스1 1동 103호,104호 새솔동)</t>
  </si>
  <si>
    <t>경기도 화성시 만세구 남양읍 시청로 121(1층 102호)</t>
  </si>
  <si>
    <t>경기도 화성시 만세구 향남읍 상신하길로135번길 6-13(1층 전체)</t>
  </si>
  <si>
    <t>경기도 화성시 만세구 향남읍 행정죽전로1길 10-24(102호)</t>
  </si>
  <si>
    <t>경기도 화성시 동탄구 장지로 60-22(1층 장지동)</t>
  </si>
  <si>
    <t>경기도 화성시 동탄구 동탄시범한빛길 21(103,104호 반송동)</t>
  </si>
  <si>
    <t>경기도 화성시 만세구 향남읍 상신하길로298번길 7-11(1동 1층 102호)</t>
  </si>
  <si>
    <t>경기도 화성시 병점구 경기대로 1071(1층 일부호 진안동)</t>
  </si>
  <si>
    <t>경기도 화성시 동탄구 동탄순환대로27길 30(1층 일부호 영천동)</t>
  </si>
  <si>
    <t>경기도 화성시 병점구 병점4로 72(1층 전부호 진안동)</t>
  </si>
  <si>
    <t>경기도 화성시 동탄구 동탄순환대로 127-17(동탄2우성메디피아 1층 106호 산척동)</t>
  </si>
  <si>
    <t>순둥이죽 남양점</t>
  </si>
  <si>
    <t>경기도 화성시 만세구 남양읍 역골중앙로100번길 12-16(1층 일부호)</t>
  </si>
  <si>
    <t>경기도 화성시 동탄구 지산2길 20-15(1층 전체호 영천동)</t>
  </si>
  <si>
    <t>경기도 화성시 동탄구 동탄대로6길 29(에비뉴223프라자 1층 105호, 106호 산척동)</t>
  </si>
  <si>
    <t>양은이네 동태탕 보쌈 냉면 화성향남점</t>
  </si>
  <si>
    <t>경기도 화성시 만세구 향남읍 상신하길로328번길 20(스카이프라자2 1층 107,108호)</t>
  </si>
  <si>
    <t>경기도 화성시 병점구 장조1로 46(1동 1층 안녕동)</t>
  </si>
  <si>
    <t>경기도 화성시 만세구 향남읍 상신하길로 326(탑스프라자  1층 103,104호)</t>
  </si>
  <si>
    <t>경기도 화성시 효행구 봉담읍 삼봉안3길 18(108호)</t>
  </si>
  <si>
    <t>경기도 화성시 동탄구 동탄반송길 6(1층 일부103호 반송동)</t>
  </si>
  <si>
    <t>경기도 화성시 동탄구 동탄순환대로14길 82-11(1층 101호 산척동)</t>
  </si>
  <si>
    <t>경기도 화성시 병점구 영통로60번길 7(신동탄 헤센IT타워 1층 111호 반월동)</t>
  </si>
  <si>
    <t>경기도 화성시 동탄구 동탄반송1길 20-10(패밀리타운 1층 146호 반송동)</t>
  </si>
  <si>
    <t>경기도 화성시 동탄구 왕배산1길 3-5(1층 일부101호 목동)</t>
  </si>
  <si>
    <t>경기도 화성시 만세구 장안면 3.1만세로 568</t>
  </si>
  <si>
    <t>경기도 화성시 동탄구 동탄중앙로 376(화성 동탄 이마트 2층 일부호 석우동)</t>
  </si>
  <si>
    <t>경기도 화성시 동탄구 동탄순환대로14길 86-6(1층 산척동)</t>
  </si>
  <si>
    <t>경기도 화성시 동탄구 동학산1길 6-32(1층 전체호 석우동)</t>
  </si>
  <si>
    <t>경기도 화성시 효행구 정남면 서봉로 958(1층 일부호)</t>
  </si>
  <si>
    <t>경기도 화성시 동탄구 지산1길 17-11(1층 일부103호호 영천동)</t>
  </si>
  <si>
    <t>경기도 화성시 병점구 병점동로 110-11(1층 일부호 진안동)</t>
  </si>
  <si>
    <t>경기도 화성시 병점구 병점중앙로170번길 13-1(1층 일부호 진안동)</t>
  </si>
  <si>
    <t>경기도 화성시 동탄구 동탄순환대로 127-19(동탄에스비타운 1층 117호 산척동)</t>
  </si>
  <si>
    <t>경기도 화성시 동탄구 동탄순환대로29길 60(3층 301일부16호 영천동)</t>
  </si>
  <si>
    <t>카소미야 동탄점</t>
  </si>
  <si>
    <t>경기도 화성시 병점구 동탄지성로 163(1층 능동)</t>
  </si>
  <si>
    <t>경기도 화성시 효행구 봉담읍 와우로34번길 65(신명아파트 상가동 202-2,203호)</t>
  </si>
  <si>
    <t>경기도 화성시 동탄구 동탄대로 181(판매시설B동 1층 C106,C107,C108호 송동, 동탄린스트라우스더레이크)</t>
  </si>
  <si>
    <t>경기도 화성시 만세구 꽃내음1길 19-30(1층 104호 새솔동)</t>
  </si>
  <si>
    <t>경기도 화성시 효행구 효행로265번길 53(1층 기안동)</t>
  </si>
  <si>
    <t>경기도 화성시 효행구 기배로30번길 7-30(111동 1층 103호 기안동, 화성 우방 아이유쉘 MEGA CITY 1단지)</t>
  </si>
  <si>
    <t>경기도 화성시 동탄구 동탄대로6길 13(수프라자 지하3층 305,306호 산척동)</t>
  </si>
  <si>
    <t>경기도 화성시 동탄구 동탄순환대로14길 38(1층 일부호 산척동)</t>
  </si>
  <si>
    <t>경기도 화성시 만세구 향남읍 손개1길 7-3(104호)</t>
  </si>
  <si>
    <t>경기도 화성시 병점구 영통로 66(반월메디컬프라자 1층 108호 반월동)</t>
  </si>
  <si>
    <t>경기도 화성시 병점구 병점중앙로156번길 5-9(2층 진안동)</t>
  </si>
  <si>
    <t>경기도 화성시 만세구 향남읍 행정죽전로1길 18-24(1층)</t>
  </si>
  <si>
    <t>경기도 화성시 병점구 효행로 1059(미래프라자 1층 109호 진안동)</t>
  </si>
  <si>
    <t>양은이네 신영통반월점</t>
  </si>
  <si>
    <t>경기도 화성시 병점구 영통로60번길 7(신동탄 헤센IT타워 2층 220,221호 반월동)</t>
  </si>
  <si>
    <t>경기도 화성시 동탄구 동탄원천로 289-10(동탄능동마을 주공아파트 나상가동 1층 101호 능동)</t>
  </si>
  <si>
    <t>경기도 화성시 동탄구 동탄하나1길 61(1층 121호 능동)</t>
  </si>
  <si>
    <t>경기도 화성시 병점구 병점중앙로 83(1층 일부호105호 병점동)</t>
  </si>
  <si>
    <t>경기도 화성시 동탄구 동탄순환대로 127-5(우성센트럴타워 1층 122호 산척동)</t>
  </si>
  <si>
    <t>경기도 화성시 동탄구 동탄순환대로 127-19(동탄에스비타운 2층 211호 산척동)</t>
  </si>
  <si>
    <t>경기도 화성시 만세구 향남읍 푸른들판로 171(1층 전체호)</t>
  </si>
  <si>
    <t>경기도 화성시 병점구 영통로60번길 7(헤센아이티타워 1층 113호 반월동)</t>
  </si>
  <si>
    <t>경기도 화성시 병점구 병점로 52(1층 103호 병점동)</t>
  </si>
  <si>
    <t>경기도 화성시 동탄구 여울로1길 3-9(1층 능동)</t>
  </si>
  <si>
    <t>경기도 화성시 동탄구 동탄첨단산업2로 88(상가동 1층 110,111,112호 영천동, 동탄2신도시 4차 동원로얄듀크포레)</t>
  </si>
  <si>
    <t>경기도 화성시 만세구 수노을중앙로 146(104호 새솔동)</t>
  </si>
  <si>
    <t>경기도 화성시 동탄구 동탄대로시범길 253(서진프라자 1층 103호 청계동)</t>
  </si>
  <si>
    <t>경기도 화성시 동탄구 동탄기흥로 447-28(1층 108일부,109,110호 오산동)</t>
  </si>
  <si>
    <t>경기도 화성시 만세구 남양읍 역골중앙로41번길 43(1층 일부호)</t>
  </si>
  <si>
    <t>경기도 화성시 효행구 봉담읍 장등2길 15(1층 일부)</t>
  </si>
  <si>
    <t>경기도 화성시 효행구 봉담읍 매봉로 443(102호)</t>
  </si>
  <si>
    <t>온정부대찌개 동탄직영점</t>
  </si>
  <si>
    <t>경기도 화성시 동탄구 동탄시범한빛길 15(1층 일부101호 반송동)</t>
  </si>
  <si>
    <t>경기도 화성시 동탄구 동탄대로 587(1층 108호 영천동)</t>
  </si>
  <si>
    <t>경기도 화성시 동탄구 메타폴리스로 44(반송동,거성프라자106,107호)</t>
  </si>
  <si>
    <t>경기도 화성시 병점구 병점2로 73(1층 일부호103호 병점동)</t>
  </si>
  <si>
    <t>코다리명가 남양점</t>
  </si>
  <si>
    <t>경기도 화성시 만세구 남양읍 화성로 1057-5(1,2동 1층)</t>
  </si>
  <si>
    <t>카페,해윰</t>
  </si>
  <si>
    <t>경기도 화성시 만세구 남양읍 남양중앙로 185-61(1층)</t>
  </si>
  <si>
    <t>onl(오앤엘)</t>
  </si>
  <si>
    <t>경기도 화성시 만세구 팔탄면 푸른들판로 661-3(B동 1층 일부)</t>
  </si>
  <si>
    <t>파스타예요 동탄중앙점</t>
  </si>
  <si>
    <t>경기도 화성시 동탄구 동탄역로 196(1층 L1-180호 오산동, 동탄역 예미지 시그너스)</t>
  </si>
  <si>
    <t>천가마라탕</t>
  </si>
  <si>
    <t>경기도 화성시 동탄구 동탄순환대로 127-5(우성센트럴타워 1층 104호 산척동)</t>
  </si>
  <si>
    <t>키키샌드</t>
  </si>
  <si>
    <t>경기도 화성시 동탄구 동탄시범한빛길 29(1층 일부102호 반송동)</t>
  </si>
  <si>
    <t>경기도 화성시 동탄구 동탄산척로2가길 4-9(1층 일부호 산척동)</t>
  </si>
  <si>
    <t>경기도 화성시 만세구 남양읍 역골동로 38(1층 일부호)</t>
  </si>
  <si>
    <t>경기도 화성시 병점구 효행로 1369(1층 일부호 반월동)</t>
  </si>
  <si>
    <t>디저트연구소 동탄점</t>
  </si>
  <si>
    <t>경기도 화성시 동탄구 동탄대로21가길 4-3(영천주차타워 1동 1층 116호 영천동)</t>
  </si>
  <si>
    <t>향란각</t>
  </si>
  <si>
    <t>경기도 화성시 만세구 향남읍 발안남로55번길 19(1층 104호, 105호)</t>
  </si>
  <si>
    <t>피나치공 화성남양점</t>
  </si>
  <si>
    <t>경기도 화성시 만세구 남양읍 역골중앙로 66(102호)</t>
  </si>
  <si>
    <t>경기도 화성시 만세구 향남읍 상신하길로298번길 7-21(케이티시네마원1동 307호,308호,309호,310호,311호,312호)</t>
  </si>
  <si>
    <t>경기도 화성시 동탄구 동탄대로시범길 134(지하층 105일부호 청계동, 동탄역시범반도유보라아이비파크4.0)</t>
  </si>
  <si>
    <t>카페 레이들</t>
  </si>
  <si>
    <t>경기도 화성시 동탄구 동탄순환대로5길 13(1층 일부101호 송동)</t>
  </si>
  <si>
    <t>경기도 화성시 만세구 서신면 전곡산단8나길 7(1동 1층 102호)</t>
  </si>
  <si>
    <t>양푼이등갈비</t>
  </si>
  <si>
    <t>경기도 화성시 동탄구 동탄원천로 157(112,113호 반송동, 오피스타워)</t>
  </si>
  <si>
    <t>경기도 화성시 병점구 효행로 1059(107호 진안동, 미래프라자)</t>
  </si>
  <si>
    <t>경기도 화성시 만세구 남양시장로55번길 35(남양동)</t>
  </si>
  <si>
    <t>텐퍼센트 화성비봉1지구점</t>
  </si>
  <si>
    <t>경기도 화성시 효행구 비봉면 간곡1길 5(102호)</t>
  </si>
  <si>
    <t>마린보이코다리1번가 송산그린시티점</t>
  </si>
  <si>
    <t>경기도 화성시 만세구 큰나래2길 61(디오브2차 1동 109,110호 새솔동)</t>
  </si>
  <si>
    <t>냉삼역 막창출구</t>
  </si>
  <si>
    <t>경기도 화성시 동탄구 동탄대로14길 6-24(1층 전부호 오산동)</t>
  </si>
  <si>
    <t>가마치통닭 수원반정아이파크캐슬점</t>
  </si>
  <si>
    <t>경기도 화성시 병점구 동탄지성로469번길 59(제상가1동 108, 109호 반정동, 반정아이파크캐슬4단지)</t>
  </si>
  <si>
    <t>본죽&amp;비빔밥 동탄꼬모점</t>
  </si>
  <si>
    <t>경기도 화성시 동탄구 동탄대로 198(드림타워 1층 102호 산척동)</t>
  </si>
  <si>
    <t>경기도 화성시 동탄구 동탄공원로1길 22-20(1층 일부103호 반송동)</t>
  </si>
  <si>
    <t>벚꽃엔딩</t>
  </si>
  <si>
    <t>경기도 화성시 동탄구 동탄오산로 86-11(GTX광장프라자 2층 206호 오산동)</t>
  </si>
  <si>
    <t>경기도 화성시 병점구 병점동로 40(1층 106호 병점동)</t>
  </si>
  <si>
    <t>경기도 화성시 효행구 봉담읍 동화새터길 45-7(1층 전체)</t>
  </si>
  <si>
    <t>브로스 돈까스</t>
  </si>
  <si>
    <t>경기도 화성시 만세구 향남읍 한절이2길 28(1층 101호)</t>
  </si>
  <si>
    <t>호시노라멘</t>
  </si>
  <si>
    <t>경기도 화성시 만세구 남양읍 시청로202번길 8-40(1층 전체호)</t>
  </si>
  <si>
    <t>늘찬애쭈꾸미&amp;낙지&amp;보쌈</t>
  </si>
  <si>
    <t>경기도 화성시 만세구 향남읍 사챙이1길 12(1층 일부호)</t>
  </si>
  <si>
    <t>경기도 화성시 병점구 떡전골로 72-3(1층 109호전부,110호일부호 병점동)</t>
  </si>
  <si>
    <t>행컵 수원대학교점</t>
  </si>
  <si>
    <t>경기도 화성시 효행구 봉담읍 와우안길 43(시라빌딩 1층 4호)</t>
  </si>
  <si>
    <t>파리바게뜨 동탄샹보르줌타워점</t>
  </si>
  <si>
    <t>경기도 화성시 동탄구 동탄대로 700(샹보르 줌타워 1층 111호 영천동)</t>
  </si>
  <si>
    <t>경기도 화성시 만세구 수노을1로 107(상가동 1층 110호 새솔동, 송산신도시 대방노블랜드 리버스위트 2차)</t>
  </si>
  <si>
    <t>카페정보라</t>
  </si>
  <si>
    <t>경기도 화성시 효행구 비봉면 화성로1617번길 14-15(1층 일부호)</t>
  </si>
  <si>
    <t>뉴 캠핑존 게장,생선구이 참 잘하는 집</t>
  </si>
  <si>
    <t>경기도 화성시 만세구 남양읍 역골동로 122(5층 일부)</t>
  </si>
  <si>
    <t>경기도 화성시 동탄구 동탄감배산로 124-6(이너매스여울숲 1층 114호 오산동)</t>
  </si>
  <si>
    <t>뻥튀기공작소(동탄남광장점)</t>
  </si>
  <si>
    <t>경기도 화성시 동탄구 동탄중심상가1길 18(동탄 동일하이빌 오피스텔 1층 107호 반송동)</t>
  </si>
  <si>
    <t>경기도 화성시 만세구 향남읍 행정서로1길 51-9(1층 전체호)</t>
  </si>
  <si>
    <t>쭈돼집</t>
  </si>
  <si>
    <t>경기도 화성시 동탄구 동탄오산로 86-3(동탄역 엠케이 타워 1동 1층 103호 오산동)</t>
  </si>
  <si>
    <t>경기도 화성시 동탄구 동탄영천로 150(현대 실리콘앨리 동탄 S동 1층 143호 영천동)</t>
  </si>
  <si>
    <t>모돌키친</t>
  </si>
  <si>
    <t>경기도 화성시 동탄구 동탄반송1길 40-20(1층 일부102호 반송동)</t>
  </si>
  <si>
    <t>째돌키친</t>
  </si>
  <si>
    <t>경기도 화성시 동탄구 동탄대로 683(SH SQUAR Ⅱ 1층 130호 영천동)</t>
  </si>
  <si>
    <t>경기도 화성시 만세구 남양읍 역골중앙로70번길 3-5(1층 101호)</t>
  </si>
  <si>
    <t>호돌키친</t>
  </si>
  <si>
    <t>호키키친</t>
  </si>
  <si>
    <t>경기도 화성시 병점구 병점로 37-6(메트로 프라자 1층 125호 진안동)</t>
  </si>
  <si>
    <t>피나치공 동탄 산척점</t>
  </si>
  <si>
    <t>경기도 화성시 동탄구 동탄대로8길 58(파케이드 아크 1층 108호 산척동)</t>
  </si>
  <si>
    <t>경기도 화성시 효행구 봉담읍 샘마을길 27(1층 일부호104호)</t>
  </si>
  <si>
    <t>더맛있는족발보쌈 화성남양점</t>
  </si>
  <si>
    <t>경기도 화성시 만세구 남양읍 역골로 23-25(102호)</t>
  </si>
  <si>
    <t>진안염소탕</t>
  </si>
  <si>
    <t>경기도 화성시 병점구 영통로26번길 15(명성프라자 1층 108호, 117호 반월동)</t>
  </si>
  <si>
    <t>단짠스낵</t>
  </si>
  <si>
    <t>경기도 화성시 효행구 봉담읍 동화길 93-6(1층 103호 일부)</t>
  </si>
  <si>
    <t>경기도 화성시 만세구 남양읍 역골중앙로41번길 28(1층 일부101호)</t>
  </si>
  <si>
    <t>KIM'S(킴스)</t>
  </si>
  <si>
    <t>경기도 화성시 만세구 향남읍 행정서로3길 4-28(1층 일부호101호)</t>
  </si>
  <si>
    <t>요거트월드 동탄솔빛나루점</t>
  </si>
  <si>
    <t>경기도 화성시 동탄구 동탄솔빛로 62(리첸프라자 1층 106호 반송동)</t>
  </si>
  <si>
    <t>BLOOM(블룸)</t>
  </si>
  <si>
    <t>경기도 화성시 만세구 남양읍 남양시장로66번길 10-3(104호)</t>
  </si>
  <si>
    <t>경기도 화성시 동탄구 동탄순환대로 823(에이팩시티 1층 135호 영천동)</t>
  </si>
  <si>
    <t>포트캔커피 동탄리베라cc점</t>
  </si>
  <si>
    <t>경기도 화성시 동탄구 동탄대로14길 5-19(1동 1층 일부101호호 오산동)</t>
  </si>
  <si>
    <t>GH쌀국수</t>
  </si>
  <si>
    <t>경기도 화성시 만세구 남양읍 남양시장로 83(102호)</t>
  </si>
  <si>
    <t>경기도 화성시 동탄구 동탄대로5길 15(더샵 동탄센텀폴리스 1단지 그랑파사쥬 1층 1094호 송동)</t>
  </si>
  <si>
    <t>두찜 화성병점점</t>
  </si>
  <si>
    <t>경기도 화성시 병점구 병점동로 84-11(1층 일부호 진안동)</t>
  </si>
  <si>
    <t>브런치빈 봉담점</t>
  </si>
  <si>
    <t>경기도 화성시 효행구 봉담읍 상리중심상가길 28-8(604,605호)</t>
  </si>
  <si>
    <t>커피랑 김밥12</t>
  </si>
  <si>
    <t>경기도 화성시 동탄구 동탄신리천로 414(1동 1층 110호 목동)</t>
  </si>
  <si>
    <t>돈기부여 동탄목동점</t>
  </si>
  <si>
    <t>경기도 화성시 동탄구 동탄신리천로 408(M메디컬프라자 1동 1층 101호 목동)</t>
  </si>
  <si>
    <t>홀리앤졸리도넛커피</t>
  </si>
  <si>
    <t>경기도 화성시 효행구 봉담읍 장등1길 3-2(101호)</t>
  </si>
  <si>
    <t>방과후 추억</t>
  </si>
  <si>
    <t>경기도 화성시 만세구 향남읍 행정서로2길 28-25(101호)</t>
  </si>
  <si>
    <t>카페요아정 동탄북광장점</t>
  </si>
  <si>
    <t>경기도 화성시 동탄구 동탄중심상가2길 36(네오프라자 2층 203호 반송동)</t>
  </si>
  <si>
    <t>경기도 화성시 효행구 봉담읍 와우로 20(1동 1층 105호)</t>
  </si>
  <si>
    <t>진리옥 화성시청점</t>
  </si>
  <si>
    <t>경기도 화성시 만세구 남양읍 역골로 10(1층 전체호)</t>
  </si>
  <si>
    <t>경기도 화성시 동탄구 여울로4길 59-10(1층 102호 능동)</t>
  </si>
  <si>
    <t>도리당 화성봉담점</t>
  </si>
  <si>
    <t>경기도 화성시 효행구 봉담읍 상봉길 35-17(1층)</t>
  </si>
  <si>
    <t>경기도 화성시 만세구 향남읍 손개1길 7-3(107호)</t>
  </si>
  <si>
    <t>이자카야 우규 동탄북광장점</t>
  </si>
  <si>
    <t>경기도 화성시 동탄구 동탄중심상가2길 29(101호 반송동, 세림프라자)</t>
  </si>
  <si>
    <t>썬크랩</t>
  </si>
  <si>
    <t>경기도 화성시 동탄구 동탄대로21가길 4-16(1층 전체호 영천동)</t>
  </si>
  <si>
    <t>육회바른연어 봉담2호점</t>
  </si>
  <si>
    <t>경기도 화성시 효행구 봉담읍 장등1길 3-30(1층)</t>
  </si>
  <si>
    <t>경기도 화성시 효행구 봉담읍 효행로 404</t>
  </si>
  <si>
    <t>경기도 화성시 만세구 향남읍 한절이길 9(1층 일부103호)</t>
  </si>
  <si>
    <t>경기도 화성시 만세구 장안면 사랑길 40(1층 일부)</t>
  </si>
  <si>
    <t>경기도 화성시 효행구 봉담읍 삼천병마로 1321-10(상가동 2층 205호 동남메리트아파트)</t>
  </si>
  <si>
    <t>경기도 화성시 동탄구 동탄대로 537(1층 1056호 오산동)</t>
  </si>
  <si>
    <t>호랑이족발 봉담</t>
  </si>
  <si>
    <t>경기도 화성시 효행구 봉담읍 매봉로 478(103호)</t>
  </si>
  <si>
    <t>경기도 화성시 동탄구 동탄대로6길 19(파케이드 스타 2층 201,202호 산척동)</t>
  </si>
  <si>
    <t>복호두 동탄능동점</t>
  </si>
  <si>
    <t>경기도 화성시 동탄구 동탄지성로 140(1층 103호 능동)</t>
  </si>
  <si>
    <t>요거트퍼플 동탄반송점</t>
  </si>
  <si>
    <t>경기도 화성시 동탄구 동탄반송길 28(1층 일부호 반송동)</t>
  </si>
  <si>
    <t>꼬막꼬막</t>
  </si>
  <si>
    <t>경기도 화성시 효행구 봉담읍 진등2길 12(나동 1층 일부호105호)</t>
  </si>
  <si>
    <t>또봉이통닭(화성향남상신점)</t>
  </si>
  <si>
    <t>경기도 화성시 만세구 향남읍 상신하길로144번길 22-13</t>
  </si>
  <si>
    <t>다온카빙</t>
  </si>
  <si>
    <t>경기도 화성시 동탄구 노작로2길 7(1층 전체호 반송동)</t>
  </si>
  <si>
    <t>석가면집</t>
  </si>
  <si>
    <t>스시퐁싱싱회수산</t>
  </si>
  <si>
    <t>경기도 화성시 동탄구 동탄반송2길 21-14(1층 전체호 반송동)</t>
  </si>
  <si>
    <t>경기도 화성시 효행구 봉담읍 와우로73번길 6(태천센타 B104호)</t>
  </si>
  <si>
    <t>청해회집</t>
  </si>
  <si>
    <t>경기도 화성시 만세구 향남읍 한절이1길 28(1층 일부호)</t>
  </si>
  <si>
    <t>육식사관학교 병점점</t>
  </si>
  <si>
    <t>경기도 화성시 병점구 병점동로 72(1층 일부호 병점동)</t>
  </si>
  <si>
    <t>경기도 화성시 동탄구 동탄순환대로10길 88(3627동 지1층 B144호 산척동, 레이크힐 반도유보라 아이비파크 10.2)</t>
  </si>
  <si>
    <t>경기도 화성시 동탄구 동탄기흥로 393-20(지1층 B127호 오산동, 동탄역 파라곤)</t>
  </si>
  <si>
    <t>와(WA)</t>
  </si>
  <si>
    <t>경기도 화성시 효행구 봉담읍 삼봉안길 76(243동 105호 힐스테이트봉담프라이드시티)</t>
  </si>
  <si>
    <t>밥엔청국장</t>
  </si>
  <si>
    <t>이에이치푸드</t>
  </si>
  <si>
    <t>경기도 화성시 병점구 동탄지성로 408-3(반월동)</t>
  </si>
  <si>
    <t>라땅쟈 마라탕</t>
  </si>
  <si>
    <t>경기도 화성시 효행구 봉담읍 샘마을길 41(4호)</t>
  </si>
  <si>
    <t>수자씨</t>
  </si>
  <si>
    <t>경기도 화성시 동탄구 동탄원천로 315-18(상가동 1층 102호 능동, 동탄능동마을상록예가아파트)</t>
  </si>
  <si>
    <t>테이스팅독</t>
  </si>
  <si>
    <t>경기도 화성시 동탄구 동탄순환대로29길 52(신세계프라자 지하1층 B01호 영천동)</t>
  </si>
  <si>
    <t>경기도 화성시 동탄구 동탄기흥로 570-6(동탄 골든아이타워 1층 116호의 일부호,117호 영천동)</t>
  </si>
  <si>
    <t>요거트퍼플 화성시청점</t>
  </si>
  <si>
    <t>경기도 화성시 만세구 남양읍 남양로 829(1동 1층 113호)</t>
  </si>
  <si>
    <t>경기도 화성시 만세구 팔탄면 시청로 1049(A동)</t>
  </si>
  <si>
    <t>걸작떡볶이 향남상신점</t>
  </si>
  <si>
    <t>경기도 화성시 만세구 향남읍 상신하길로144번길 21-13(102호)</t>
  </si>
  <si>
    <t>Waypma케밥전문점</t>
  </si>
  <si>
    <t>경기도 화성시 만세구 우정읍 3.1만세로 47(1층 일부호)</t>
  </si>
  <si>
    <t>경기도 화성시 만세구 꽃내음2길 56-1(1층 새솔동)</t>
  </si>
  <si>
    <t>경기도 화성시 효행구 봉담읍 최루백로 253-8(1층 , 최루백로 257 1층 전체호)</t>
  </si>
  <si>
    <t>경기도 화성시 효행구 효행로 287(보보스프라자 1층 103호 기안동)</t>
  </si>
  <si>
    <t>장준도</t>
  </si>
  <si>
    <t>경기도 화성시 동탄구 동탄대로6길 23(수피안프라자 1층 108,109,110,111호 산척동)</t>
  </si>
  <si>
    <t>경기도 화성시 만세구 꽃내음2길 7-1(1층 일부호 새솔동)</t>
  </si>
  <si>
    <t>경기도 화성시 만세구 수노을중앙로 126(송산 나이스프라자 110,111호 새솔동)</t>
  </si>
  <si>
    <t>오닭꼬치 동탄청계점</t>
  </si>
  <si>
    <t>경기도 화성시 동탄구 동탄대로시범길 148-20(마추프라자 지1층 B105호 청계동)</t>
  </si>
  <si>
    <t>교동짬뽕1986 동탄송동점</t>
  </si>
  <si>
    <t>경기도 화성시 동탄구 동탄순환대로 3(지오프라자 1층 일부106,107,108호 송동)</t>
  </si>
  <si>
    <t>프루케 본점</t>
  </si>
  <si>
    <t>경기도 화성시 동탄구 동탄대로 587(1층 104호 영천동)</t>
  </si>
  <si>
    <t>경기도 화성시 만세구 향남읍 향남로 430-18(1층 106호)</t>
  </si>
  <si>
    <t>굽네치킨 화성안녕점</t>
  </si>
  <si>
    <t>경기도 화성시 병점구 장조1로 21-5(1층 101호,지1층 일부호 안녕동)</t>
  </si>
  <si>
    <t>99짬뽕</t>
  </si>
  <si>
    <t>경기도 화성시 병점구 병점1로 216-21(이타운3 1층 101호 병점동)</t>
  </si>
  <si>
    <t>이화수전통육개장 동탄영천점</t>
  </si>
  <si>
    <t>경기도 화성시 동탄구 동탄영천로 150(현대 실리콘앨리 동탄 S동 지1층 B124,B125호 영천동)</t>
  </si>
  <si>
    <t>경기도 화성시 만세구 남양읍 시청로 113(센타프라자 106호)</t>
  </si>
  <si>
    <t>반장즉석떡볶이</t>
  </si>
  <si>
    <t>경기도 화성시 동탄구 동탄장지천2길 22-16(1층 일부호 장지동)</t>
  </si>
  <si>
    <t>닭발굽는청년 화성병점본점</t>
  </si>
  <si>
    <t>경기도 화성시 병점구 병점중앙로156번길 5-2(1층 일부호 진안동)</t>
  </si>
  <si>
    <t>요아정 동탄이산점</t>
  </si>
  <si>
    <t>경기도 화성시 동탄구 동탄기흥로353번길 99-7(동탄 안강 프라이빗에듀 1층 101호 오산동)</t>
  </si>
  <si>
    <t>집밥한식뷔페@해장국</t>
  </si>
  <si>
    <t>경기도 화성시 만세구 팔탄면 푸른들판로 738(가동 102호 103호)</t>
  </si>
  <si>
    <t>왕뼈집감자탕뼈찜 동탄호수공원본점</t>
  </si>
  <si>
    <t>경기도 화성시 동탄구 동탄순환대로3길 46(1층 전부호 송동)</t>
  </si>
  <si>
    <t>경기도 화성시 만세구 남양읍 역골로 41(1층 일부호)</t>
  </si>
  <si>
    <t>경기도 화성시 병점구 병점로 6(B동 1층 103호 병점동)</t>
  </si>
  <si>
    <t>디저트동글</t>
  </si>
  <si>
    <t>경기도 화성시 동탄구 동탄신리천로2길 66(근린생활시설동 지1층 B106호 일부호 신동, 동탄2 신동포레 경기행복주택)</t>
  </si>
  <si>
    <t>선미꼬마김밥(봉담점)</t>
  </si>
  <si>
    <t>경기도 화성시 효행구 봉담읍 와우로 20(미래프라자 101호)</t>
  </si>
  <si>
    <t>천씨씨커피 향남티지점</t>
  </si>
  <si>
    <t>경기도 화성시 만세구 향남읍 초록로 889(1층 일부호)</t>
  </si>
  <si>
    <t>경기도 화성시 만세구 향남읍 행정서로1길 9-6(1층)</t>
  </si>
  <si>
    <t>장독대 반찬 향남점</t>
  </si>
  <si>
    <t>경기도 화성시 만세구 향남읍 행정중앙2로 63-3(110호)</t>
  </si>
  <si>
    <t>어스 샌드위치</t>
  </si>
  <si>
    <t>경기도 화성시 만세구 향남읍 상신하길로298번길 7-8(106호)</t>
  </si>
  <si>
    <t>경기도 화성시 만세구 향남읍 발안양감로 187(센트럴프라자 1동 2층 201호)</t>
  </si>
  <si>
    <t>경기도 화성시 병점구 장조2로 12(1층 110호,111호 안녕동)</t>
  </si>
  <si>
    <t>보드람치킨 동탄디에트르점</t>
  </si>
  <si>
    <t>경기도 화성시 동탄구 동탄오산로 29(동탄2신도시 동탄역 디에트르 퍼스티지 판매시설동 1층 B-146호 오산동)</t>
  </si>
  <si>
    <t>경기도 화성시 동탄구 동탄역로 지하 151(동탄역사 지하4층 일부호 오산동)</t>
  </si>
  <si>
    <t>여운재 동탄본점</t>
  </si>
  <si>
    <t>경기도 화성시 동탄구 왕배산길 7(오션타워 1층 115,116호 목동)</t>
  </si>
  <si>
    <t>병점 떡볶이</t>
  </si>
  <si>
    <t>경기도 화성시 병점구 병점4로 52(1층 일부호 진안동)</t>
  </si>
  <si>
    <t>경기도 화성시 효행구 효행로 279-3(1층 전체호 기안동)</t>
  </si>
  <si>
    <t>더 첸 차이니즈</t>
  </si>
  <si>
    <t>경기도 화성시 동탄구 동탄반송1길 20-3(1층 일부호 반송동)</t>
  </si>
  <si>
    <t>소팔소곱창 동탄반송점</t>
  </si>
  <si>
    <t>경기도 화성시 동탄구 동탄반송2길 31-7(1층 전체 반송동)</t>
  </si>
  <si>
    <t>코지아워</t>
  </si>
  <si>
    <t>경기도 화성시 동탄구 남여울1길 26-6(1층 전체호 능동)</t>
  </si>
  <si>
    <t>백잔커피</t>
  </si>
  <si>
    <t>경기도 화성시 만세구 장안면 돌서지길 144(1층 일부호)</t>
  </si>
  <si>
    <t>경기도 화성시 동탄구 동탄문화센터로 61(반송동, 아시아프라자 109호, 110호)</t>
  </si>
  <si>
    <t>666버거 동탄반송점</t>
  </si>
  <si>
    <t>경기도 화성시 동탄구 동탄지성로 17(1층 115호 반송동, 동탄 위버폴리스)</t>
  </si>
  <si>
    <t>옛날경성순대국 봉담기안점</t>
  </si>
  <si>
    <t>경기도 화성시 효행구 봉담읍 효행로 230(1층 일부)</t>
  </si>
  <si>
    <t>경기도 화성시 만세구 수노을중앙로 136(송산메가타워빌딩 110호 새솔동)</t>
  </si>
  <si>
    <t>봉쉐프 참치</t>
  </si>
  <si>
    <t>경기도 화성시 동탄구 동탄중심상가1길 33(동탄미래도프라자 1층 111,112호 반송동)</t>
  </si>
  <si>
    <t>경기도 화성시 효행구 봉담읍 장등1길 3-34(1동 1층 일부)</t>
  </si>
  <si>
    <t>임혜영새우장연어장</t>
  </si>
  <si>
    <t>경기도 화성시 동탄구 삼성1로5길 6(원희캐슬동탄 2층 210호 일부호 석우동)</t>
  </si>
  <si>
    <t>경기도 화성시 병점구 영통로61번길 11(골드프라자 1층 104호 반월동)</t>
  </si>
  <si>
    <t>용용선생 동탄역점(香港酒店 龍龍先生)</t>
  </si>
  <si>
    <t>경기도 화성시 동탄구 동탄오산로 86-7(광장프리미엄빌Ⅱ 1층 109호, 110호, 111호 오산동)</t>
  </si>
  <si>
    <t>삼부자 돼지국밥</t>
  </si>
  <si>
    <t>경기도 화성시 병점구 장조1로 68-1(1동 2층 201~202호 안녕동)</t>
  </si>
  <si>
    <t>경기도 화성시 만세구 남양읍 역골동로 108(DS주차타워 1동 103호)</t>
  </si>
  <si>
    <t>육회바른연어 동탄11자상가점</t>
  </si>
  <si>
    <t>경기도 화성시 동탄구 동탄순환대로 702(성산B타워 1층 108호 영천동)</t>
  </si>
  <si>
    <t>경기도 화성시 동탄구 동탄반석로 172(1층 145,146호 반송동, 동탄 파라곤)</t>
  </si>
  <si>
    <t>경기도 화성시 동탄구 동탄기흥로520번가길 4-9(1층 일부101호 영천동)</t>
  </si>
  <si>
    <t>경기도 화성시 만세구 남양읍 역골로 15-3(101,102호)</t>
  </si>
  <si>
    <t>닭발생각 동탄점</t>
  </si>
  <si>
    <t>경기도 화성시 동탄구 노작로2길 6(1층 일부102호 반송동)</t>
  </si>
  <si>
    <t>경기도 화성시 동탄구 동탄순환대로12길 8(1동 1층 103,104호 산척동)</t>
  </si>
  <si>
    <t>경기도 화성시 병점구 영통로60번길 7(신동탄 헤센IT타워 1층 141호 반월동)</t>
  </si>
  <si>
    <t>헤이즈미</t>
  </si>
  <si>
    <t>경기도 화성시 효행구 봉담읍 상리3길 51-9(유니크센트럴 204호)</t>
  </si>
  <si>
    <t>브런치 에이프릴</t>
  </si>
  <si>
    <t>경기도 화성시 동탄구 지산1길 21-3(1층 일부103호 영천동)</t>
  </si>
  <si>
    <t>Ihlas(이흐라스)</t>
  </si>
  <si>
    <t>경기도 화성시 만세구 향남읍 행정서로3길 18-8(1층)</t>
  </si>
  <si>
    <t>탕화쿵푸마라탕(동탄영천점)</t>
  </si>
  <si>
    <t>경기도 화성시 동탄구 지산1길 7-3(1층 영천동)</t>
  </si>
  <si>
    <t>김현꾸안(KIM HIEN QUAN)</t>
  </si>
  <si>
    <t>경기도 화성시 만세구 향남읍 3.1만세로 1135(1동 1층)</t>
  </si>
  <si>
    <t>경기도 화성시 동탄구 10용사로 343-2(폴리클리닉 1층 113호 능동)</t>
  </si>
  <si>
    <t>파머스포케 동탄그란비아스타점</t>
  </si>
  <si>
    <t>경기도 화성시 동탄구 동탄대로 446(동탄역 그란비아스타 4층 4002호 청계동)</t>
  </si>
  <si>
    <t>화이트스노우 동탄점</t>
  </si>
  <si>
    <t>경기도 화성시 동탄구 동탄순환대로 686(삼우메디타워 1층 109호 영천동)</t>
  </si>
  <si>
    <t>경기도 화성시 동탄구 동탄신리천로 414(1동 2층 203호 목동)</t>
  </si>
  <si>
    <t>경기도 화성시 만세구 향남읍 상신하길로328번길 26(115호)</t>
  </si>
  <si>
    <t>일품양평해장국 수원대점</t>
  </si>
  <si>
    <t>경기도 화성시 효행구 봉담읍 와우안길 33(2동 1층 102호)</t>
  </si>
  <si>
    <t>파씨오네</t>
  </si>
  <si>
    <t>경기도 화성시 만세구 우정읍 조암북로67번길 5(1층)</t>
  </si>
  <si>
    <t>경기도 화성시 병점구 병점동로 78(유진클라우스 1층 114호 병점동)</t>
  </si>
  <si>
    <t>슬림볶음밥&amp;에그폭탄덮밥&amp;슬림건강죽 남양점</t>
  </si>
  <si>
    <t>경기도 화성시 만세구 남양읍 역골동로 68(남양 아이파크 상가동 1층 103호 일부)</t>
  </si>
  <si>
    <t>경기도 화성시 동탄구 동탄첨단산업2로 14(214동 지하1층 B103호 영천동, 동탄역 동원로얄듀크1차)</t>
  </si>
  <si>
    <t>엘라디저트</t>
  </si>
  <si>
    <t>경기도 화성시 동탄구 동탄대로5길 29(대방 엘리움 레이크파크 판매시설 2층 판매1-208호 송동)</t>
  </si>
  <si>
    <t>요거트퍼플 화성봉담점</t>
  </si>
  <si>
    <t>경기도 화성시 효행구 봉담읍 장등1길 3-13(일부호)</t>
  </si>
  <si>
    <t>미스문마라탕</t>
  </si>
  <si>
    <t>경기도 화성시 동탄구 10용사로 349-5(스타타워 1층 105호 능동)</t>
  </si>
  <si>
    <t>경기도 화성시 동탄구 동탄기흥로 559(으뜸 U-테크밸리 1층 105호 영천동)</t>
  </si>
  <si>
    <t>경기도 화성시 병점구 병점중앙로156번길 16(1층 일부호 진안동)</t>
  </si>
  <si>
    <t>경기도 화성시 동탄구 동탄순환대로28길 17(316상가-1동 지2층 B209호 영천동, 동탄 파크 이지더원)</t>
  </si>
  <si>
    <t>백년청기와감자탕 봉담점</t>
  </si>
  <si>
    <t>경기도 화성시 효행구 봉담읍 장등2길 6(1층)</t>
  </si>
  <si>
    <t>경기도 화성시 병점구 병점중앙로170번길 16-5(1층 101호 진안동)</t>
  </si>
  <si>
    <t>빽다방 동탄산업단지점</t>
  </si>
  <si>
    <t>경기도 화성시 동탄구 동탄기흥로 147-13(센터프라자 1층 101호 방교동)</t>
  </si>
  <si>
    <t>경기도 화성시 효행구 봉담읍 동화새터길 73(2층 전체호)</t>
  </si>
  <si>
    <t>경기도 화성시 동탄구 동탄기흥로 614(더퍼스트타워투 1층 144호 영천동)</t>
  </si>
  <si>
    <t>꽃차카페 다연</t>
  </si>
  <si>
    <t>경기도 화성시 병점구 병점중앙로156번길 15-4(신도빌 1층 101호 진안동)</t>
  </si>
  <si>
    <t>부엉이돈가스 동탄여울공원점</t>
  </si>
  <si>
    <t>경기도 화성시 동탄구 동탄감배산로 124-8(1층 112호 오산동)</t>
  </si>
  <si>
    <t>국민추어탕</t>
  </si>
  <si>
    <t>경기도 화성시 만세구 우정읍 기아자동차로 545(1층)</t>
  </si>
  <si>
    <t>경기도 화성시 동탄구 동탄솔빛로 62(반송동,외 1필지 리첸프라자 104호)</t>
  </si>
  <si>
    <t>경기도 화성시 동탄구 동탄순환대로10길 88(3627동 지1층 B139호 산척동, 레이크힐 반도유보라 아이비파크 10.2)</t>
  </si>
  <si>
    <t>경기도 화성시 만세구 큰나래1길 3-11(1층 새솔동)</t>
  </si>
  <si>
    <t>경기도 화성시 병점구 병점노을7로 5(테라스-M 1동 2층 214호 진안동)</t>
  </si>
  <si>
    <t>후라이드의 품격 봉담점</t>
  </si>
  <si>
    <t>경기도 화성시 효행구 봉담읍 시청로 1405-10(1층 일부103호)</t>
  </si>
  <si>
    <t>미스터스시 봉담점</t>
  </si>
  <si>
    <t>경기도 화성시 효행구 봉담읍 동화길 51(프리미엄원희캐슬 봉담 2층 209호)</t>
  </si>
  <si>
    <t>조선디저트</t>
  </si>
  <si>
    <t>경기도 화성시 동탄구 동탄대로시범길 148-58(피추프라자 1층 101호 청계동)</t>
  </si>
  <si>
    <t>미듬카츠</t>
  </si>
  <si>
    <t>경기도 화성시 동탄구 동탄순환대로 257(종산타워 1동 1층 111호 산척동)</t>
  </si>
  <si>
    <t>반월 솥뚜껑 닭볶음탕</t>
  </si>
  <si>
    <t>경기도 화성시 병점구 반월남길 29-7(반월동)</t>
  </si>
  <si>
    <t>베트남쌀국수,향남돌솥쌀국수</t>
  </si>
  <si>
    <t>경기도 화성시 만세구 향남읍 행정서로1길 31-10(1층)</t>
  </si>
  <si>
    <t>달콤한맥주</t>
  </si>
  <si>
    <t>경기도 화성시 효행구 봉담읍 수영로 61-16(한울마을 신창비바패밀리아파트 106호)</t>
  </si>
  <si>
    <t>compory pizza(컴포리 피자)</t>
  </si>
  <si>
    <t>경기도 화성시 만세구 향남읍 한절이1길 16(1층 일부102호)</t>
  </si>
  <si>
    <t>장성원 부대찌개 뼈해장국</t>
  </si>
  <si>
    <t>경기도 화성시 효행구 봉담읍 와우로34번길 12(상가동 103호 봉담 센트럴 푸르지오)</t>
  </si>
  <si>
    <t>경기도 화성시 동탄구 왕배산1길 3-4(1층 전부호 목동)</t>
  </si>
  <si>
    <t>경기도 화성시 효행구 효행로265번길 15(기안동, 354-1번지 우림그린빌리지 제상가동 101호)</t>
  </si>
  <si>
    <t>BBQ 화성사곡점</t>
  </si>
  <si>
    <t>경기도 화성시 만세구 장안면 기아자동차로 745(3동 1층)</t>
  </si>
  <si>
    <t>경기도 화성시 동탄구 삼성1로 150(석진 파아란 오피스텔 1층 115호 석우동)</t>
  </si>
  <si>
    <t>드림삼계탕</t>
  </si>
  <si>
    <t>경기도 화성시 동탄구 동탄역로 128(동탄 KTX 중앙파크뷰 2층 201호 오산동)</t>
  </si>
  <si>
    <t>속초회집</t>
  </si>
  <si>
    <t>경기도 화성시 병점구 효행로1040번길 21-4(1층 일부호 진안동)</t>
  </si>
  <si>
    <t>경기도 화성시 동탄구 동탄첨단산업1로 58(FIRST KOREA 1층 118호,119호,120호,135호,136호,137호 영천동)</t>
  </si>
  <si>
    <t>경기도 화성시 만세구 향남읍 발안양감로 193(에코프라자 205호)</t>
  </si>
  <si>
    <t>달콤하우스</t>
  </si>
  <si>
    <t>경기도 화성시 동탄구 동탄광역환승로 73(207동 1층 E143호 오산동, 동탄역 반도유보라 아이비파크 8.0)</t>
  </si>
  <si>
    <t>국밥생각 화성정남점</t>
  </si>
  <si>
    <t>경기도 화성시 효행구 정남면 가장로 366(가동 1층 일부호)</t>
  </si>
  <si>
    <t>팔각도 동탄역점</t>
  </si>
  <si>
    <t>경기도 화성시 동탄구 동탄대로 469-12(판매시설동 1층 1071, 1072, 1073호 오산동, 동탄역 린스트라우스)</t>
  </si>
  <si>
    <t>경기도 화성시 병점구 동탄원천로 382-46(연진빌딩 1층 일부호104호 반월동)</t>
  </si>
  <si>
    <t>오봉집 동탄북광장점</t>
  </si>
  <si>
    <t>경기도 화성시 동탄구 동탄중심상가2길 26-31(가희프라자 2층 205호 반송동)</t>
  </si>
  <si>
    <t>십리양꼬치</t>
  </si>
  <si>
    <t>경기도 화성시 만세구 향남읍 한절이1길 26(101호)</t>
  </si>
  <si>
    <t>스택빈 동탄점</t>
  </si>
  <si>
    <t>경기도 화성시 동탄구 동탄대로14길 5-25(1동 1층 일부103호호 오산동)</t>
  </si>
  <si>
    <t>(주)선창수산</t>
  </si>
  <si>
    <t>경기도 화성시 병점구 태안로 341-1(1, 2층 황계동)</t>
  </si>
  <si>
    <t>커피베이 동탄푸르지오시티점</t>
  </si>
  <si>
    <t>경기도 화성시 동탄구 동탄대로 551-16(동탄역 푸르지오시티 B동 1층 128호 오산동)</t>
  </si>
  <si>
    <t>진저 커피바(Ginger CoffeeBar)</t>
  </si>
  <si>
    <t>경기도 화성시 동탄구 동탄순환대로24길 11(1층 일부101호 영천동)</t>
  </si>
  <si>
    <t>경기도 화성시 동탄구 동탄공원로3길 28(1층 일부102,103호 반송동)</t>
  </si>
  <si>
    <t>BBQ 화성팔탄점</t>
  </si>
  <si>
    <t>경기도 화성시 만세구 팔탄면 시청로 807(1층 일부호)</t>
  </si>
  <si>
    <t>물너울</t>
  </si>
  <si>
    <t>경기도 화성시 동탄구 동탄대로시범길 148-16(명산프라자 1층 115호 청계동)</t>
  </si>
  <si>
    <t>경기도 화성시 만세구 남양읍 남양로920번길 12(1층 일부101호,102호, 107호 일부)</t>
  </si>
  <si>
    <t>다다 양꼬치&amp;마라탕</t>
  </si>
  <si>
    <t>경기도 화성시 병점구 화산중앙로 45(1층 일부호104호 송산동)</t>
  </si>
  <si>
    <t>육선회관</t>
  </si>
  <si>
    <t>경기도 화성시 동탄구 왕배산2길 7-3(1층 목동)</t>
  </si>
  <si>
    <t>향리원마라탕 화성진안동병점점</t>
  </si>
  <si>
    <t>경기도 화성시 병점구 효행로 1059(미래프라자 1층 105호 진안동)</t>
  </si>
  <si>
    <t>육식사관학교 동탄점</t>
  </si>
  <si>
    <t>경기도 화성시 동탄구 동탄순환대로14길 82-5(성강케렌시아 1층 일부101호 산척동)</t>
  </si>
  <si>
    <t>꾸브라꼬숯불두마리치킨 동탄1호점</t>
  </si>
  <si>
    <t>경기도 화성시 동탄구 동탄공원로1길 12-7(그린주차빌딩 1층 108호 반송동)</t>
  </si>
  <si>
    <t>경기도 화성시 효행구 봉담읍 동화길 81-10(상도프라자104호)</t>
  </si>
  <si>
    <t>하루포케 동탄역점</t>
  </si>
  <si>
    <t>경기도 화성시 동탄구 동탄대로 537(1층 1032호 오산동)</t>
  </si>
  <si>
    <t>엄마네김치찜 방교점</t>
  </si>
  <si>
    <t>경기도 화성시 동탄구 동탄기흥로257번가길 19(동탄 프리미엄 아울렛 G동 1층 107호, 108호 방교동)</t>
  </si>
  <si>
    <t>빵쌤 화성안녕점</t>
  </si>
  <si>
    <t>경기도 화성시 병점구 효행로 439-1(1동 1,2층 안녕동)</t>
  </si>
  <si>
    <t>주훈 최고다</t>
  </si>
  <si>
    <t>경기도 화성시 동탄구 동탄기흥로257번나길 24-7(1층 전체호 방교동)</t>
  </si>
  <si>
    <t>섬집칼국수아구불고기 화성향남점</t>
  </si>
  <si>
    <t>경기도 화성시 만세구 향남읍 은행나무로 821-5(1층 전체호)</t>
  </si>
  <si>
    <t>경기도 화성시 동탄구 동탄문화센터로 71-3(거산프라자 1층 107호 반송동)</t>
  </si>
  <si>
    <t>옛날경성순대국 동탄북광장점</t>
  </si>
  <si>
    <t>경기도 화성시 동탄구 동탄지성로 14(반송동, 91-8번지 삼현빌딩 101호, 102호)</t>
  </si>
  <si>
    <t>경기도 화성시 동탄구 동탄대로시범길 134(1층 1039호 청계동, 시범 반도유보라 아이비파크4.0)</t>
  </si>
  <si>
    <t>경기도 화성시 동탄구 동탄반석로 14(동탄나루마을동탄역U.BORA여울숲1.0 B105호 반송동)</t>
  </si>
  <si>
    <t>경기도 화성시 병점구 효행로 1076-8(한마음프라자 108호 병점동)</t>
  </si>
  <si>
    <t>경기도 화성시 동탄구 동탄반송3길 8(동탄타워 1층 135호 반송동)</t>
  </si>
  <si>
    <t>오정쭈꾸미</t>
  </si>
  <si>
    <t>경기도 화성시 병점구 효행로 1012(1층 일부호 진안동)</t>
  </si>
  <si>
    <t>경기도 화성시 동탄구 동탄순환대로 823(에이팩시티 1층 129.130호 영천동)</t>
  </si>
  <si>
    <t>경기도 화성시 동탄구 동탄기흥로520번길 15(1층 전체호 영천동)</t>
  </si>
  <si>
    <t>온담향</t>
  </si>
  <si>
    <t>경기도 화성시 동탄구 동탄공원로3길 18-20(1층 일부호 반송동)</t>
  </si>
  <si>
    <t>경기도 화성시 병점구 효행로 1065(나라프라자 1층 일부호101호 진안동)</t>
  </si>
  <si>
    <t>먹태감성 남광장점</t>
  </si>
  <si>
    <t>카페 유주얼리(cafe usually)</t>
  </si>
  <si>
    <t>경기도 화성시 동탄구 동탄대로 595(1층 107호 영천동)</t>
  </si>
  <si>
    <t>경기도 화성시 동탄구 동탄첨단산업1로 27(금강펜테리움 IX타워 근린생활시설동 지1층 MB6호 영천동)</t>
  </si>
  <si>
    <t>경기도 화성시 병점구 동탄지성로469번길 60(상가1동 1층 102호 반정동, 반정아이파크캐슬5단지)</t>
  </si>
  <si>
    <t>죠스Topokki 서동탄파크자이능동점</t>
  </si>
  <si>
    <t>경기도 화성시 병점구 서동탄로 53(302동 1층 108호 능동, 서동탄역파크자이)</t>
  </si>
  <si>
    <t>장터덮밥</t>
  </si>
  <si>
    <t>경기도 화성시 만세구 남양읍 남양시장로66번길 2(제일상가 나동 1층일부)</t>
  </si>
  <si>
    <t>경기도 화성시 동탄구 동탄순환대로29길 62(디스퀘어리버 지1층 B104,B105호 영천동)</t>
  </si>
  <si>
    <t>지랄닭발 병점점</t>
  </si>
  <si>
    <t>경기도 화성시 병점구 병점동로 115(진안동, 105,106호)</t>
  </si>
  <si>
    <t>훠훠마라탕</t>
  </si>
  <si>
    <t>경기도 화성시 효행구 봉담읍 와우로 23-31(스마트오피스텔 1층 101호)</t>
  </si>
  <si>
    <t>땡큐꼬마김밥 동탄역점</t>
  </si>
  <si>
    <t>경기도 화성시 동탄구 동탄역로 54(112동 1층 1166호 오산동, 동탄역 헤리엇)</t>
  </si>
  <si>
    <t>육회를 사랑한 연어</t>
  </si>
  <si>
    <t>경기도 화성시 동탄구 동탄산척로2나길 10-5(1층 일부104호 산척동)</t>
  </si>
  <si>
    <t>퍽퍽살이싫어 내가 만든 치킨집</t>
  </si>
  <si>
    <t>경기도 화성시 동탄구 동탄산척로2나길 10-5(1층 일부105호 산척동)</t>
  </si>
  <si>
    <t>Merci Keto(메르시키토)</t>
  </si>
  <si>
    <t>경기도 화성시 동탄구 동탄대로23길 121(우미 뉴브 1층 121호 영천동)</t>
  </si>
  <si>
    <t>식어도 바삭한 동서재닭강정</t>
  </si>
  <si>
    <t>경기도 화성시 동탄구 동탄산척로2나길 10-5(1층 일부106호 산척동)</t>
  </si>
  <si>
    <t>가장맛있는족발 봉담2지구</t>
  </si>
  <si>
    <t>경기도 화성시 효행구 봉담읍 장등1길 3-17(1동 1층 전부호)</t>
  </si>
  <si>
    <t>닭다리 순살하나만 제대로 하는집</t>
  </si>
  <si>
    <t>경기도 화성시 동탄구 동탄산척로2나길 10-5(1층 일부101호 산척동)</t>
  </si>
  <si>
    <t>경기도 화성시 만세구 수노을중앙로 122(엔젤리움 에르메스프라자 1동 1층 107호 새솔동)</t>
  </si>
  <si>
    <t>경기도 화성시 동탄구 동탄대로 446(동탄역 그란비아스타 2층 2009호,2010호 청계동)</t>
  </si>
  <si>
    <t>경기도 화성시 만세구 향남읍 발안양감로 193(에코프라자 101호)</t>
  </si>
  <si>
    <t>경기도 화성시 동탄구 동탄대로시범길 253(서진프라자 1층 105호 청계동)</t>
  </si>
  <si>
    <t>발도스커피 동탄역점</t>
  </si>
  <si>
    <t>경기도 화성시 동탄구 동탄대로 676(지하1층 B124호 영천동)</t>
  </si>
  <si>
    <t>갓잇 동탄목동점(GODEAT)</t>
  </si>
  <si>
    <t>경기도 화성시 동탄구 왕배산1길 8-4(1층 전체호 목동)</t>
  </si>
  <si>
    <t>부두르(BUDUR)</t>
  </si>
  <si>
    <t>경기도 화성시 만세구 장안면 기아자동차로 792(1층 일부)</t>
  </si>
  <si>
    <t>풍원보리밥 동탄레이크꼬모점</t>
  </si>
  <si>
    <t>경기도 화성시 동탄구 동탄대로 181(판매시설B동 지하2층 CB201호 송동, 동탄린스트라우스더레이크)</t>
  </si>
  <si>
    <t>또와유청정명태간장조림2호점</t>
  </si>
  <si>
    <t>경기도 화성시 만세구 향남읍 행정서로1길 51-1(1층 전체호)</t>
  </si>
  <si>
    <t>W수산</t>
  </si>
  <si>
    <t>경기도 화성시 동탄구 동탄대로411번길 15(동탄역 헤리움 센트럴1차 1층 112호 오산동)</t>
  </si>
  <si>
    <t>주식회사 선코리아</t>
  </si>
  <si>
    <t>더진국 화성봉담점</t>
  </si>
  <si>
    <t>경기도 화성시 효행구 봉담읍 장등2길 3(1동 1층 일부)</t>
  </si>
  <si>
    <t>경기도 화성시 동탄구 동탄신리천로 414(1동 1층 120호 목동)</t>
  </si>
  <si>
    <t>경기도 화성시 만세구 향남읍 상신하길로144번길 21-7(1층)</t>
  </si>
  <si>
    <t>경기도 화성시 병점구 효행로 1073(진안동,거성프라자 103호)</t>
  </si>
  <si>
    <t>홍희통닭포차</t>
  </si>
  <si>
    <t>경기도 화성시 만세구 남양읍 역골동로 61(라온힐 1층 일부)</t>
  </si>
  <si>
    <t>경기도 화성시 동탄구 동탄순환대로10길 20(근린생활시설동 1층 110호 산척동, 동탄호수공원 경기행복주택)</t>
  </si>
  <si>
    <t>효자아구찜 봉담점</t>
  </si>
  <si>
    <t>경기도 화성시 효행구 봉담읍 오래3길 8(1층)</t>
  </si>
  <si>
    <t>1킬로 탕수육 봉담점</t>
  </si>
  <si>
    <t>경기도 화성시 효행구 봉담읍 와우안길 59(1층 일부호)</t>
  </si>
  <si>
    <t>오투닭갈비&amp;부대찌개 여울공원점</t>
  </si>
  <si>
    <t>경기도 화성시 동탄구 동탄오산로 29(동탄2신도시 동탄역 디에트르 퍼스티지 판매시설 1층 B-142,B-143호 오산동)</t>
  </si>
  <si>
    <t>스프링롤명가 동탄2신도시점</t>
  </si>
  <si>
    <t>경기도 화성시 동탄구 동탄대로 591(1층 102호 영천동)</t>
  </si>
  <si>
    <t>달콤.N 화성봉담2지구점</t>
  </si>
  <si>
    <t>경기도 화성시 효행구 봉담읍 상리2길 55(1동 114호)</t>
  </si>
  <si>
    <t>경기도 화성시 효행구 봉담읍 와우안길 46(1층)</t>
  </si>
  <si>
    <t>밀랩커피하우스</t>
  </si>
  <si>
    <t>경기도 화성시 동탄구 동탄장지천3길 7-10(1층 일부103호 장지동)</t>
  </si>
  <si>
    <t>육회바른연어 송산그린시티점</t>
  </si>
  <si>
    <t>경기도 화성시 만세구 수노을중앙로 150(104호 새솔동)</t>
  </si>
  <si>
    <t>디저트연구소 영천점</t>
  </si>
  <si>
    <t>경기도 화성시 동탄구 동탄대로21가길 4-3(영천주차타워1동 1층 116일부호 영천동)</t>
  </si>
  <si>
    <t>사과당 동탄카림애비뉴점</t>
  </si>
  <si>
    <t>경기도 화성시 동탄구 동탄대로시범길 134(1층 1049호 청계동, 동탄역시범반도유보라아이비파크4.0)</t>
  </si>
  <si>
    <t>양가네푸드 동탄점</t>
  </si>
  <si>
    <t>경기도 화성시 동탄구 동탄기흥로 393-20(1층 141호 일부호 오산동, 동탄역 파라곤)</t>
  </si>
  <si>
    <t>와이디푸드 동탄점</t>
  </si>
  <si>
    <t>경기도 화성시 만세구 우정읍 조암동로36번길 28(1동 1층)</t>
  </si>
  <si>
    <t>필동함박 IN 동탄호수공원점</t>
  </si>
  <si>
    <t>경기도 화성시 동탄구 동탄순환대로5길 9(제이아크 1동 1층, 지하1층 송동)</t>
  </si>
  <si>
    <t>노랑통닭 남양서희</t>
  </si>
  <si>
    <t>경기도 화성시 만세구 남양읍 고향의봄길 36(214상가동동 201,202호 화성시 만세구청역 서희스타힐스4차 숲속마을)</t>
  </si>
  <si>
    <t>경기도 화성시 동탄구 동탄산척로2나길 10-5(1층 일부103호 산척동)</t>
  </si>
  <si>
    <t>우백탄 반월점</t>
  </si>
  <si>
    <t>경기도 화성시 병점구 영통로26번길 20(101호,102호 반월동)</t>
  </si>
  <si>
    <t>램미가 양갈비 양꼬치(동탄5호점)</t>
  </si>
  <si>
    <t>경기도 화성시 동탄구 동탄반송2길 41-13(1층 반송동)</t>
  </si>
  <si>
    <t>경기도 화성시 만세구 향남읍 행정서로1길 31-4(102호)</t>
  </si>
  <si>
    <t>아담스 꼬마김밥 병점점</t>
  </si>
  <si>
    <t>경기도 화성시 병점구 떡전골로 60(106동 108, 109호 병점동, 병점역효성해링턴플레이스)</t>
  </si>
  <si>
    <t>경기도 화성시 만세구 향남읍 행정동로 13(1동 1층 101호)</t>
  </si>
  <si>
    <t>세어니네스콘</t>
  </si>
  <si>
    <t>경기도 화성시 동탄구 동탄하나2길 30-10(1층 102호 능동)</t>
  </si>
  <si>
    <t>경기도 화성시 만세구 수노을중앙로 122(103호 새솔동)</t>
  </si>
  <si>
    <t>아카네 초밥전문점</t>
  </si>
  <si>
    <t>경기도 화성시 병점구 경기대로 1014(병점프라자 1층 111호 병점동)</t>
  </si>
  <si>
    <t>장호덕달인고로케</t>
  </si>
  <si>
    <t>경기도 화성시 효행구 봉담읍 와우로 79(와우리상가 102호)</t>
  </si>
  <si>
    <t>올드페리도넛 동탄점</t>
  </si>
  <si>
    <t>경기도 화성시 동탄구 동탄반석로 196(아이프라자 1층 107호 반송동)</t>
  </si>
  <si>
    <t>해마루순대국</t>
  </si>
  <si>
    <t>경기도 화성시 만세구 우정읍 조암북로68번길 12-5(103,104,105호)</t>
  </si>
  <si>
    <t>황금시루</t>
  </si>
  <si>
    <t>고향옥얼큰순대국 화성동탄점</t>
  </si>
  <si>
    <t>경기도 화성시 동탄구 동탄지성로 11(동탄SR GOLD PLAZA 1층 103,104호 반송동)</t>
  </si>
  <si>
    <t>동대문 닭갈비</t>
  </si>
  <si>
    <t>경기도 화성시 만세구 남양읍 역골동로 10-9</t>
  </si>
  <si>
    <t>우지커피 동탄역르보아시티점</t>
  </si>
  <si>
    <t>경기도 화성시 동탄구 동탄대로 557-9(우성르보아시티 B동상가동 1층 121호 오산동)</t>
  </si>
  <si>
    <t>인생닭강정 동탄칸타빌점</t>
  </si>
  <si>
    <t>경기도 화성시 동탄구 동탄순환대로22길 14(근린생활시설 2동 지1층 111호 일부호 청계동, 동탄역 대원칸타빌 포레지움)</t>
  </si>
  <si>
    <t>강 참치</t>
  </si>
  <si>
    <t>경기도 화성시 동탄구 지산1길 8-3(1층 일부103호 영천동)</t>
  </si>
  <si>
    <t>호시타코야끼 송산그린시티점</t>
  </si>
  <si>
    <t>경기도 화성시 만세구 수노을중앙로 142(109호 새솔동)</t>
  </si>
  <si>
    <t>경기도 화성시 만세구 향남읍 행정서로1길 31-22(1층)</t>
  </si>
  <si>
    <t>긴자료코 봉담점</t>
  </si>
  <si>
    <t>경기도 화성시 효행구 봉담읍 상리2길 55(어반센터프라자 113호)</t>
  </si>
  <si>
    <t>할매푸드</t>
  </si>
  <si>
    <t>경기도 화성시 동탄구 동탄순환대로 245(SMP타워 104호,105호,106호 산척동)</t>
  </si>
  <si>
    <t>금통닭</t>
  </si>
  <si>
    <t>경기도 화성시 동탄구 동탄신리천로1길 73(호반프라자 1층 101호 산척동)</t>
  </si>
  <si>
    <t>경기도 화성시 동탄구 동탄지성로 94(하나로오피스텔 1층 108호 반송동)</t>
  </si>
  <si>
    <t>경기도 화성시 동탄구 동탄첨단산업1로 27(금강펜테리움 IX타워 근린생활시설 지1층 MB62,MB63호 영천동)</t>
  </si>
  <si>
    <t>주평리1970</t>
  </si>
  <si>
    <t>경기도 화성시 동탄구 동탄반송3길 22-9(1층 반송동)</t>
  </si>
  <si>
    <t>남양돌닭</t>
  </si>
  <si>
    <t>경기도 화성시 만세구 남양읍 역골로 21(1층 일부)</t>
  </si>
  <si>
    <t>젭우드(JEB우드)</t>
  </si>
  <si>
    <t>경기도 화성시 만세구 서신면 해안길 450-6</t>
  </si>
  <si>
    <t>LOT(로트)</t>
  </si>
  <si>
    <t>경기도 화성시 만세구 향남읍 서해로 314(1층 일부호104호)</t>
  </si>
  <si>
    <t>경기도 화성시 만세구 향남읍 행정서로1길 13-12(101호의 일부호)</t>
  </si>
  <si>
    <t>경기도 화성시 만세구 향남읍 행정서로1길 13-12(101호의 일부)</t>
  </si>
  <si>
    <t>막창굽는할매곱창&amp;닭발</t>
  </si>
  <si>
    <t>가얏골 감자탕 동탄점</t>
  </si>
  <si>
    <t>경기도 화성시 동탄구 동탄기흥로520번가길 22(1층 영천동)</t>
  </si>
  <si>
    <t>빵디빵디남양</t>
  </si>
  <si>
    <t>경기도 화성시 만세구 남양읍 남양성지로 159(104호)</t>
  </si>
  <si>
    <t>베네파스타하우스 동탄2신동포레점</t>
  </si>
  <si>
    <t>경기도 화성시 동탄구 동탄신리천로2길 66(지1층 B109호 신동, 동탄2 신동포레 경기행복주택)</t>
  </si>
  <si>
    <t>홍가불타는닭갈비</t>
  </si>
  <si>
    <t>카시아 별관</t>
  </si>
  <si>
    <t>경기도 화성시 동탄구 동탄대로14길 6-30(1층 오산동)</t>
  </si>
  <si>
    <t>유박사 차이니즈 동탄목동점</t>
  </si>
  <si>
    <t>경기도 화성시 동탄구 왕배산길 7(오션타워 1층 118,119호 목동)</t>
  </si>
  <si>
    <t>경기도 화성시 동탄구 동탄순환대로18길 16(동탄센터프라자 1동 1층 102호 목동)</t>
  </si>
  <si>
    <t>경기도 화성시 효행구 봉담읍 진등2길 12(나동 1층 일부104호)</t>
  </si>
  <si>
    <t>이삭토스트 화성동탄능동점</t>
  </si>
  <si>
    <t>경기도 화성시 동탄구 동탄지성로 135(동탄엠플렉스 1층 102호 능동)</t>
  </si>
  <si>
    <t>백채김치찌개 동탄역점</t>
  </si>
  <si>
    <t>경기도 화성시 동탄구 동탄오산로 86-10(동탄역리코빌 1층 110호 오산동)</t>
  </si>
  <si>
    <t>짱구네 떡볶이</t>
  </si>
  <si>
    <t>경기도 화성시 동탄구 동탄대로시범길 142(센텀프라자 1층 105호 청계동)</t>
  </si>
  <si>
    <t>아이캔커피 화성시청점</t>
  </si>
  <si>
    <t>경기도 화성시 만세구 남양읍 역골로50번길 15-21(1층 전체101호)</t>
  </si>
  <si>
    <t>마누키친</t>
  </si>
  <si>
    <t>경기도 화성시 동탄구 동탄기흥로 585(1층 136호 영천동, 힐스테이트 동탄역)</t>
  </si>
  <si>
    <t>경기도 화성시 만세구 향남읍 행정서로1길 13-12(101호 일부호)</t>
  </si>
  <si>
    <t>경기도 화성시 효행구 봉담읍 세자로 358(103,104,105,106,107호)</t>
  </si>
  <si>
    <t>경기도 화성시 만세구 향남읍 발안양감로 193(1층 104호)</t>
  </si>
  <si>
    <t>경기도 화성시 만세구 향남읍 한절이1길 11(1층 일부)</t>
  </si>
  <si>
    <t>쌍팔통닭 화성향남점</t>
  </si>
  <si>
    <t>경기도 화성시 만세구 향남읍 행정서로3길 8-9(1층)</t>
  </si>
  <si>
    <t>마루한상</t>
  </si>
  <si>
    <t>경기도 화성시 만세구 향남읍 행정서로3길 18-1(1층)</t>
  </si>
  <si>
    <t>땅스부대찌개 센트럴파크점</t>
  </si>
  <si>
    <t>경기도 화성시 동탄구 동탄지성로 84(PARK PLAZA 1층 110호 반송동)</t>
  </si>
  <si>
    <t>경기도 화성시 효행구 정남면 발안로 1227-2(1층 일부호)</t>
  </si>
  <si>
    <t>경기도 화성시 동탄구 동탄대로6길 9(B208호 산척동)</t>
  </si>
  <si>
    <t>스마일꽈배기&amp;문타코 본점</t>
  </si>
  <si>
    <t>경기도 화성시 만세구 수노을중앙로 142(110호 새솔동)</t>
  </si>
  <si>
    <t>경기도 화성시 만세구 송산면 사강로 172</t>
  </si>
  <si>
    <t>경기도 화성시 병점구 경기대로 1036(금성빌딩 B동 102호,103호 진안동)</t>
  </si>
  <si>
    <t>경기도 화성시 동탄구 동탄원천로 163(위너스타 2층 203호 반송동)</t>
  </si>
  <si>
    <t>디씨비케이</t>
  </si>
  <si>
    <t>경기도 화성시 효행구 봉담읍 동화길 51(프리미엄원희캐슬 봉담 1층 135호)</t>
  </si>
  <si>
    <t>경기도 화성시 동탄구 동탄순환대로14길 82-15(1층 101호 산척동)</t>
  </si>
  <si>
    <t>경기도 화성시 동탄구 지산1길 18-3(1층 일부101호 영천동)</t>
  </si>
  <si>
    <t>육미 정육식당</t>
  </si>
  <si>
    <t>경기도 화성시 만세구 향남읍 한절이2길 10(1층 일부)</t>
  </si>
  <si>
    <t>더꽈뜨로펍(The Quattro Pub)</t>
  </si>
  <si>
    <t>경기도 화성시 동탄구 동탄반송3길 30-1(1층 일부103호 전체,102호일부호 반송동)</t>
  </si>
  <si>
    <t>브라더한정식도시락 동탄2신도시점</t>
  </si>
  <si>
    <t>경기도 화성시 동탄구 동탄대로23길 121(우미 뉴브 1층 139호 영천동)</t>
  </si>
  <si>
    <t>뽁당볶음밥&amp;나혼자카츠나베 향남점</t>
  </si>
  <si>
    <t>경기도 화성시 만세구 향남읍 한절이길 23(1층 일부104호호)</t>
  </si>
  <si>
    <t>명성 짬뽕국밥</t>
  </si>
  <si>
    <t>경기도 화성시 효행구 봉담읍 오래4길 12-1(102호)</t>
  </si>
  <si>
    <t>전주현대옥 화성안녕점</t>
  </si>
  <si>
    <t>경기도 화성시 병점구 효행로 518-5(1층 안녕동)</t>
  </si>
  <si>
    <t>경기도 화성시 효행구 봉담읍 장등1길 13-7(101호)</t>
  </si>
  <si>
    <t>경기도 화성시 효행구 봉담읍 동화길 93-8(1층 107호)</t>
  </si>
  <si>
    <t>로브아(LAUBEA)</t>
  </si>
  <si>
    <t>경기도 화성시 효행구 봉담읍 진등1길 51(1층 일부호101호)</t>
  </si>
  <si>
    <t>복무대로 냉면</t>
  </si>
  <si>
    <t>경기도 화성시 만세구 향남읍 발안남로55번길 20(101호)</t>
  </si>
  <si>
    <t>경기도 화성시 동탄구 동탄대로5길 9(더샵 동탄센텀폴리스 2단지 1층 1050호 송동)</t>
  </si>
  <si>
    <t>우지커피 동탄역디에트르점</t>
  </si>
  <si>
    <t>경기도 화성시 동탄구 동탄오산로 29(동탄2신도시 동탄역 디에트르 퍼스티지 판매시설 1층 C-111호 오산동)</t>
  </si>
  <si>
    <t>카페보타바</t>
  </si>
  <si>
    <t>경기도 화성시 병점구 경기대로 990(105동 1층 S126호 병점동, 병점역SK뷰아파트)</t>
  </si>
  <si>
    <t>도란도란마켓B</t>
  </si>
  <si>
    <t>경기도 화성시 만세구 남양읍 시청로160번길 52(연세프라자 101, 102호)</t>
  </si>
  <si>
    <t>반값족발 향남점</t>
  </si>
  <si>
    <t>경기도 화성시 만세구 향남읍 상신하길로135번길 5-10(101호)</t>
  </si>
  <si>
    <t>양심소 봉담점</t>
  </si>
  <si>
    <t>경기도 화성시 효행구 효행로265번길 4(기안동,1필지)</t>
  </si>
  <si>
    <t>경기도 화성시 병점구 병점동로 114-8(1층 일부호102호 진안동)</t>
  </si>
  <si>
    <t>송탄진버거 향남본점</t>
  </si>
  <si>
    <t>경기도 화성시 만세구 향남읍 발안공단로 86(트윈테라스타워 A동 1층 102호)</t>
  </si>
  <si>
    <t>경기도 화성시 병점구 병점4로 74(1층 진안동)</t>
  </si>
  <si>
    <t>헤이보울(Hei Bowl)</t>
  </si>
  <si>
    <t>경기도 화성시 동탄구 동탄신리천로 411(우성스타타워 1층 102호 목동)</t>
  </si>
  <si>
    <t>초밥포레</t>
  </si>
  <si>
    <t>경기도 화성시 효행구 봉담읍 상리중심상가길 6-4(101호)</t>
  </si>
  <si>
    <t>박군치킨 팔탄점</t>
  </si>
  <si>
    <t>경기도 화성시 만세구 팔탄면 버들로1362번길 6(1층)</t>
  </si>
  <si>
    <t>랜디스 요거트</t>
  </si>
  <si>
    <t>경기도 화성시 효행구 봉담읍 와우안길 12(1층 일부호)</t>
  </si>
  <si>
    <t>경기도 화성시 병점구 효행로 570(1동 1층 안녕동)</t>
  </si>
  <si>
    <t>경기도 화성시 만세구 남양읍 남양로 675(110호)</t>
  </si>
  <si>
    <t>경기도 화성시 만세구 향남읍 행정서로2길 28-19(1층 일부호)</t>
  </si>
  <si>
    <t>리틀꼬마김밥 동탄나루마을점</t>
  </si>
  <si>
    <t>경기도 화성시 동탄구 동탄솔빛로 65(정림프라자 1층 107호 반송동)</t>
  </si>
  <si>
    <t>마미 묵은지찜 비봉점</t>
  </si>
  <si>
    <t>경기도 화성시 효행구 비봉면 새비봉서로 20(상가동 115호 예미지 센트럴 에듀)</t>
  </si>
  <si>
    <t>경기도 화성시 동탄구 동탄시범한빛길 19(1층 일부103호 반송동)</t>
  </si>
  <si>
    <t>경기도 화성시 만세구 장안면 포승장안로 1542(1층 일부)</t>
  </si>
  <si>
    <t>돈스테이블</t>
  </si>
  <si>
    <t>경기도 화성시 병점구 효행로763번길 3(1층 일부호 안녕동)</t>
  </si>
  <si>
    <t>베르벨 수원영통점</t>
  </si>
  <si>
    <t>경기도 화성시 병점구 영통로 59(현대프라자 1층 129호 반월동)</t>
  </si>
  <si>
    <t>파스까스 파스타&amp;돈까스</t>
  </si>
  <si>
    <t>경기도 화성시 동탄구 동탄기흥로 393-20(근린생활시설 1층 136호 오산동, 동탄역 파라곤)</t>
  </si>
  <si>
    <t>경기도 화성시 동탄구 동탄대로 181(동탄린스트라우스더레이크 판매시설B동 1층 C111,C112호 송동)</t>
  </si>
  <si>
    <t>두레통닭 화성시청점</t>
  </si>
  <si>
    <t>경기도 화성시 만세구 남양읍 남양로786번길 15(상가동 102호 남양뉴타운엘에이치10단지)</t>
  </si>
  <si>
    <t>국밥철학 동탄점</t>
  </si>
  <si>
    <t>경기도 화성시 동탄구 동탄순환대로 823(에이팩시티 1층 112호 영천동)</t>
  </si>
  <si>
    <t>프레드피자 화성비봉점</t>
  </si>
  <si>
    <t>경기도 화성시 효행구 비봉면 양노로 78(1층 일부호)</t>
  </si>
  <si>
    <t>경기도 화성시 만세구 수노을1로 191(113,114호 새솔동, 송산그린시티 이지더원 레이크뷰 아파트)</t>
  </si>
  <si>
    <t>해장쿡 제부도점</t>
  </si>
  <si>
    <t>경기도 화성시 만세구 서신면 제부로 623-1(1층)</t>
  </si>
  <si>
    <t>식사가 되는 술집 양심 동탄점</t>
  </si>
  <si>
    <t>경기도 화성시 동탄구 동탄중심상가2길 7(씨티플러스 2층 201호 반송동)</t>
  </si>
  <si>
    <t>메가 후르츠</t>
  </si>
  <si>
    <t>남다른콩포케, 남다른샤브</t>
  </si>
  <si>
    <t>경기도 화성시 효행구 정남면 세자로 285-22(지하1층,1층,2 층 전체호)</t>
  </si>
  <si>
    <t>오광부대찌개</t>
  </si>
  <si>
    <t>경기도 화성시 병점구 떡전골로 60(106동 1층 107호 병점동, 병점역효성해링턴플레이스)</t>
  </si>
  <si>
    <t>(주)동춘당 동탄IX타워점</t>
  </si>
  <si>
    <t>경기도 화성시 동탄구 동탄첨단산업1로 27(금강펜테리움 IX타워 1층 M36호 영천동)</t>
  </si>
  <si>
    <t>순찌마을(병점역점)</t>
  </si>
  <si>
    <t>경기도 화성시 병점구 병점노을5로 28(우남퍼스트빌 더펜트 2층 213~215호 병점동)</t>
  </si>
  <si>
    <t>청담김치찜&amp;모락로제떡볶이</t>
  </si>
  <si>
    <t>경기도 화성시 만세구 남양읍 역골로60번길 19-24(102호)</t>
  </si>
  <si>
    <t>경기도 화성시 병점구 병점동로 114-4(1층 일부호 진안동)</t>
  </si>
  <si>
    <t>우지커피 동탄삼성반도체점</t>
  </si>
  <si>
    <t>경기도 화성시 동탄구 삼성1로 160(디지털스테이션 1층 102,103호 석우동)</t>
  </si>
  <si>
    <t>경기도 화성시 만세구 남양읍 시청로 119(메인프라자 1층 108호)</t>
  </si>
  <si>
    <t>피자스쿨 기안점</t>
  </si>
  <si>
    <t>경기도 화성시 효행구 봉담읍 효행로291번길 6-2(C동)</t>
  </si>
  <si>
    <t>천마칼국수 냉면</t>
  </si>
  <si>
    <t>경기도 화성시 병점구 효행로 1076-8(한마음프라자 1층 105호 병점동)</t>
  </si>
  <si>
    <t>컴포즈커피 병점송화초점</t>
  </si>
  <si>
    <t>경기도 화성시 병점구 병점1로 66-12(하이코아 1층 101-1호 병점동)</t>
  </si>
  <si>
    <t>텍사스랜치(Texas Ranch)</t>
  </si>
  <si>
    <t>경기도 화성시 동탄구 동탄오산로 29(동탄2신도시 동탄역 디에트르 퍼스티지 판매시설동 지하1층 E-B101호 오산동)</t>
  </si>
  <si>
    <t>경기도 화성시 동탄구 지산1길 11-10(1층 일부호 영천동)</t>
  </si>
  <si>
    <t>경기도 화성시 만세구 남양읍 역골로 3-20(용진프라자 1층 104호)</t>
  </si>
  <si>
    <t>이순실평양명가</t>
  </si>
  <si>
    <t>경기도 화성시 동탄구 동탄대로시범길 148-20(마추프라자 지1층 B110,B111,B112호 청계동)</t>
  </si>
  <si>
    <t>도야짬뽕 동탄석우점</t>
  </si>
  <si>
    <t>경기도 화성시 동탄구 삼성전자로 12(프리언스 오피스텔 1층 101,102,103,104호 석우동)</t>
  </si>
  <si>
    <t>경기도 화성시 동탄구 동탄반송3길 8(동탄타워 130호 반송동)</t>
  </si>
  <si>
    <t>이춘명숙성회 동탄역점</t>
  </si>
  <si>
    <t>경기도 화성시 동탄구 동탄역로 102(판매시설동 1층 1102,1103호 오산동, 동탄역 린스트라우스)</t>
  </si>
  <si>
    <t>또봉이통닭 동탄영천점</t>
  </si>
  <si>
    <t>경기도 화성시 동탄구 동탄대로 683(SH SQUARE II 1층 114,114-1,115호 영천동)</t>
  </si>
  <si>
    <t>달빛과일(동탄점)</t>
  </si>
  <si>
    <t>경기도 화성시 동탄구 지산1길 17-8(1층 102호 영천동)</t>
  </si>
  <si>
    <t>응급실국물떡볶이 화성2동탄점</t>
  </si>
  <si>
    <t>경기도 화성시 동탄구 동탄신리천로 278(리더스뷰프라자 1층 111호 오산동)</t>
  </si>
  <si>
    <t>경기도 화성시 동탄구 동탄중심상가2길 36(네오프라자 1층 103호, 104호 반송동)</t>
  </si>
  <si>
    <t>원춘반점</t>
  </si>
  <si>
    <t>경기도 화성시 동탄구 삼성1로5길 5(석우동, 204호)</t>
  </si>
  <si>
    <t>온육집2 동탄점</t>
  </si>
  <si>
    <t>경기도 화성시 동탄구 동탄순환대로14길 77(동탄트램프라자 1층 111호 산척동)</t>
  </si>
  <si>
    <t>이레가마솥</t>
  </si>
  <si>
    <t>경기도 화성시 동탄구 동탄기흥로 147-15(1층 108,109호 방교동)</t>
  </si>
  <si>
    <t>머스타이</t>
  </si>
  <si>
    <t>경기도 화성시 만세구 향남읍 발안양감로 211(케이티시네마쓰리 607호, 608호)</t>
  </si>
  <si>
    <t>김가네 생삼겹살</t>
  </si>
  <si>
    <t>경기도 화성시 효행구 비봉면 간곡1길 27(일부호)</t>
  </si>
  <si>
    <t>해탄 화성안녕직영점</t>
  </si>
  <si>
    <t>경기도 화성시 병점구 효행로 439-5(1동 1층 안녕동)</t>
  </si>
  <si>
    <t>진지하게</t>
  </si>
  <si>
    <t>경기도 화성시 병점구 효행로 1318-2(지하1층 반월동)</t>
  </si>
  <si>
    <t>황금마을 코다리</t>
  </si>
  <si>
    <t>경기도 화성시 동탄구 동탄순환대로14길 82-4(성강청안채 주건축물제1동 1층 전체호 산척동)</t>
  </si>
  <si>
    <t>경기도 화성시 만세구 향남읍 행정서로1길 47-1(1층 일부)</t>
  </si>
  <si>
    <t>경기도 화성시 동탄구 동탄기흥로353번길 99-7(동탄 안강 프라이빗에듀  1층 109호 오산동)</t>
  </si>
  <si>
    <t>어부네 코다리 조림</t>
  </si>
  <si>
    <t>경기도 화성시 동탄구 동탄대로14길 5-41(1층 전체호 오산동)</t>
  </si>
  <si>
    <t>Hio coffee(하이오커피)</t>
  </si>
  <si>
    <t>경기도 화성시 효행구 비봉면 새비봉서로 20(상가동 102호 예미지 센트럴 에듀)</t>
  </si>
  <si>
    <t>경기도 화성시 병점구 영통로 66(골든에비뉴 110,111호 반월동)</t>
  </si>
  <si>
    <t>StresseD(스트레스드)</t>
  </si>
  <si>
    <t>경기도 화성시 동탄구 왕배산1길 3-12(1층 일부102호 목동)</t>
  </si>
  <si>
    <t>투맨피자 능동점</t>
  </si>
  <si>
    <t>경기도 화성시 동탄구 여울로4길 59-10(1층 일부101호 능동)</t>
  </si>
  <si>
    <t>카페 스노우문</t>
  </si>
  <si>
    <t>경기도 화성시 만세구 남양읍 남양로621번길 21(1층)</t>
  </si>
  <si>
    <t>경기도 화성시 만세구 향남읍 행정중앙2로 63-9(1층 일부호102호)</t>
  </si>
  <si>
    <t>누구나홀딱반한닭 장지점</t>
  </si>
  <si>
    <t>경기도 화성시 동탄구 동탄대로2길 49(근린생활시설동 지1층 상가1호,상가2호 장지동, 동탄2 롯데캐슬)</t>
  </si>
  <si>
    <t>오늘(ONEUL)</t>
  </si>
  <si>
    <t>경기도 화성시 동탄구 동탄순환대로3길 28-17(1층 일부우측상가호 송동)</t>
  </si>
  <si>
    <t>경기도 화성시 동탄구 동탄중심상가1길 18(동탄 동일하이빌 오피스텔 2층 206-1,206-2,207호 반송동)</t>
  </si>
  <si>
    <t>다오래칼국수</t>
  </si>
  <si>
    <t>경기도 화성시 만세구 장안면 3.1만세로 163(1층 일부호)</t>
  </si>
  <si>
    <t>경기도 화성시 동탄구 동탄대로5길 9(더샵 동탄센텀폴리스 2단지 그랑파사쥬동 3층 3001,3002,3003호 송동)</t>
  </si>
  <si>
    <t>경기도 화성시 병점구 병점동로 21(구봉마을 우남퍼스트빌 상가B동 1층 103호 병점동)</t>
  </si>
  <si>
    <t>병천청년순대국&amp;부대찌개 향남점</t>
  </si>
  <si>
    <t>경기도 화성시 만세구 향남읍 한절이1길 6-15(1층)</t>
  </si>
  <si>
    <t>경기도 화성시 동탄구 동탄첨단산업2로 14(214동 지하1층 B106호 영천동, 동탄역 동원로얄듀크1차)</t>
  </si>
  <si>
    <t>경기도 화성시 동탄구 동탄순환대로20길 118(우성스타파크 B 1층 102호,103호 목동)</t>
  </si>
  <si>
    <t>칠봉통닭</t>
  </si>
  <si>
    <t>경기도 화성시 효행구 봉담읍 동화길 89(301호)</t>
  </si>
  <si>
    <t>경기도 화성시 효행구 봉담읍 동화길 89(주공프라자 301호301-1호)</t>
  </si>
  <si>
    <t>무인초밥</t>
  </si>
  <si>
    <t>경기도 화성시 동탄구 동탄첨단산업1로 27(금강펜테리움 IX타워 지하1층 MB64호 영천동)</t>
  </si>
  <si>
    <t>미담갈비</t>
  </si>
  <si>
    <t>경기도 화성시 동탄구 동탄반송1길 26-5(1층 일부101호 반송동)</t>
  </si>
  <si>
    <t>경기도 화성시 동탄구 노작로4길 39-2(1층 일부102호 반송동)</t>
  </si>
  <si>
    <t>김가소채관</t>
  </si>
  <si>
    <t>경기도 화성시 만세구 향남읍 3.1만세로 1109-4(1층 일부호)</t>
  </si>
  <si>
    <t>엄니한식</t>
  </si>
  <si>
    <t>경기도 화성시 동탄구 동탄첨단산업2로 14(213동 지1층 B213호 영천동, 동탄역 동원로얄듀크1차)</t>
  </si>
  <si>
    <t>경기도 화성시 병점구 병점중앙로 155(렉스몰 1층 111일부호 진안동)</t>
  </si>
  <si>
    <t>희담떡</t>
  </si>
  <si>
    <t>경기도 화성시 동탄구 동탄원천로 163(위너스타 1층 109호 반송동)</t>
  </si>
  <si>
    <t>엉클까르보</t>
  </si>
  <si>
    <t>경기도 화성시 동탄구 동탄산척로2가길 10-4(1층 일부102호 산척동)</t>
  </si>
  <si>
    <t>경기도 화성시 동탄구 동탄지성로 141(아크리아 1층 101호 능동)</t>
  </si>
  <si>
    <t>블랙앤레드 영천직영점</t>
  </si>
  <si>
    <t>경기도 화성시 동탄구 지산1길 4-5(1층 전체호 영천동)</t>
  </si>
  <si>
    <t>매머드익스프레스 동탄원희캐슬점</t>
  </si>
  <si>
    <t>경기도 화성시 동탄구 삼성1로5길 6(원희캐슬동탄 1층 102호 석우동)</t>
  </si>
  <si>
    <t>짚불 항아리돈</t>
  </si>
  <si>
    <t>경기도 화성시 만세구 향남읍 한절이1길 12(1층)</t>
  </si>
  <si>
    <t>경기도 화성시 효행구 봉담읍 봉황길 10-83(1층 104, 105, 106호)</t>
  </si>
  <si>
    <t>해락</t>
  </si>
  <si>
    <t>경기도 화성시 만세구 향남읍 상신하길로298번길 7-23(704호)</t>
  </si>
  <si>
    <t>유미타코 동탄호수공원점</t>
  </si>
  <si>
    <t>경기도 화성시 동탄구 동탄대로5길 32(루나갤러리 1층 101호 송동)</t>
  </si>
  <si>
    <t>경기도 화성시 만세구 향남읍 행정서로1길 13-12(1층 일부호)</t>
  </si>
  <si>
    <t>맨날국수 화성점</t>
  </si>
  <si>
    <t>경기도 화성시 병점구 효행로 439-6(2동 1층 전체호 안녕동)</t>
  </si>
  <si>
    <t>면당포 화성봉담점</t>
  </si>
  <si>
    <t>경기도 화성시 효행구 봉담읍 샘마을길 19</t>
  </si>
  <si>
    <t>매머드커피익스프레스 동탄역디에트르점</t>
  </si>
  <si>
    <t>경기도 화성시 동탄구 동탄오산로 29(동탄2신도시 동탄역 디에트르 퍼스티지 판매시설동 1층 D-126호 오산동)</t>
  </si>
  <si>
    <t>병아리김밥 동탄레이크꼬모점</t>
  </si>
  <si>
    <t>경기도 화성시 동탄구 동탄대로 181(판매시설A동 1층 182호 송동, 동탄린스트라우스더레이크)</t>
  </si>
  <si>
    <t>경기도 화성시 동탄구 동탄순환대로 706(에듀프라자 2 1층 103호 영천동)</t>
  </si>
  <si>
    <t>슈퍼크리스피 동탄카림점</t>
  </si>
  <si>
    <t>경기도 화성시 동탄구 동탄대로시범길 134(1층 1109호 청계동, 동탄역시범반도유보라아이비파크4.0)</t>
  </si>
  <si>
    <t>짜글이대가&amp;뽁순이볶음밥 동탄점</t>
  </si>
  <si>
    <t>경기도 화성시 동탄구 동탄신리천로2길 66(1층 113호 신동, 동탄2 신동포레 경기행복주택)</t>
  </si>
  <si>
    <t>경기도 화성시 동탄구 동탄하나1길 61(동탄 헤리움 1층 102호 일부호 능동)</t>
  </si>
  <si>
    <t>파리바게뜨 화성비봉점</t>
  </si>
  <si>
    <t>경기도 화성시 효행구 비봉면 간곡1길 5(103,104,105호)</t>
  </si>
  <si>
    <t>경기도 화성시 동탄구 동탄광역환승로 73(지1층 E006호 오산동, 동탄역 반도유보라 아이비파크 8.0)</t>
  </si>
  <si>
    <t>경기도 화성시 만세구 향남읍 행정서로1길 39-13(101호)</t>
  </si>
  <si>
    <t>담소소사골순대·육개장 동탄2호 카림에비뉴점</t>
  </si>
  <si>
    <t>경기도 화성시 동탄구 동탄대로시범길 134(판매시설동 1층 1079호,1080호 청계동, 시범 반도유보라 아이비파크4.0)</t>
  </si>
  <si>
    <t>역전할머니맥주 화성향남상신점</t>
  </si>
  <si>
    <t>경기도 화성시 만세구 향남읍 상신하길로126번길 21(111, 112호)</t>
  </si>
  <si>
    <t>육회바른연어 병점복합타운점</t>
  </si>
  <si>
    <t>경기도 화성시 병점구 병점노을5로 28(우남퍼스트빌 더펜트 1층 108호 병점동)</t>
  </si>
  <si>
    <t>다애네반찬가게</t>
  </si>
  <si>
    <t>경기도 화성시 효행구 봉담읍 동화새터길 87(상가동 1층 102호)</t>
  </si>
  <si>
    <t>냉면가준 동탄본점</t>
  </si>
  <si>
    <t>경기도 화성시 동탄구 동탄대로5길 32(루나갤러리 2층 207,208호 송동)</t>
  </si>
  <si>
    <t>갓텐스시 스타필드마켓동탄점</t>
  </si>
  <si>
    <t>경기도 화성시 만세구 향남읍 발안양감로 187(센트럴프라자 1동 1층 111호)</t>
  </si>
  <si>
    <t>경기도 화성시 효행구 봉담읍 와우로 91(캠퍼스타운 지하2층 105호)</t>
  </si>
  <si>
    <t>문쓰맘꼬마김밥 영천본점</t>
  </si>
  <si>
    <t>경기도 화성시 동탄구 동탄순환대로 690(애플스퀘어 1층 106호 영천동)</t>
  </si>
  <si>
    <t>경기도 화성시 만세구 향남읍 행정중앙2로 69-19(1층 107호)</t>
  </si>
  <si>
    <t>에리스빈 카페&amp;디저트 본점</t>
  </si>
  <si>
    <t>경기도 화성시 동탄구 여울로2길 33-17(1층 전체호 능동)</t>
  </si>
  <si>
    <t>경기도 화성시 동탄구 동탄순환대로14길 82-12(1층 전체호 산척동)</t>
  </si>
  <si>
    <t>JOA 카페</t>
  </si>
  <si>
    <t>경기도 화성시 병점구 반월남길 10(1층 일부호 반월동)</t>
  </si>
  <si>
    <t>혜인카페</t>
  </si>
  <si>
    <t>경기도 화성시 효행구 봉담읍 삼천병마로 785(나동 1층 일부)</t>
  </si>
  <si>
    <t>순삭곱창(동탄점)</t>
  </si>
  <si>
    <t>경기도 화성시 동탄구 동탄반송3길 22-12(반송동,1층)</t>
  </si>
  <si>
    <t>경기도 화성시 동탄구 동탄기흥로520번가길 4-9(1층 일부102호 영천동)</t>
  </si>
  <si>
    <t>화성한우장터국밥</t>
  </si>
  <si>
    <t>경기도 화성시 동탄구 큰재봉길 23-4(석진블루체 오피스텔 1층 104호 석우동)</t>
  </si>
  <si>
    <t>경기도 화성시 만세구 남양읍 역골동로36번길 54(1층 일부)</t>
  </si>
  <si>
    <t>경기도 화성시 만세구 장안면 사랑길 110-4(1층)</t>
  </si>
  <si>
    <t>곱창고(동탄2신도시점)</t>
  </si>
  <si>
    <t>경기도 화성시 동탄구 동탄순환대로29길 60(강산프라자 지하1층 B05호 영천동)</t>
  </si>
  <si>
    <t>경기도 화성시 동탄구 동탄반송3길 36-14(반송동,101호)</t>
  </si>
  <si>
    <t>못난이꽈배기(조암점)</t>
  </si>
  <si>
    <t>경기도 화성시 만세구 우정읍 3.1만세로 20(가동 일부2호호)</t>
  </si>
  <si>
    <t>의리감자탕</t>
  </si>
  <si>
    <t>경기도 화성시 동탄구 동탄영천로 150(현대 실리콘앨리 동탄 S동 지1층 B166호 영천동)</t>
  </si>
  <si>
    <t>토핑아구찜전문점 진아구 사강점</t>
  </si>
  <si>
    <t>경기도 화성시 만세구 송산면 사강시장길 51</t>
  </si>
  <si>
    <t>경기도 화성시 동탄구 동탄신리천로 406(동탄 리더스퀘어 1층 111호 목동)</t>
  </si>
  <si>
    <t>외계인 피자 동탄점</t>
  </si>
  <si>
    <t>경기도 화성시 동탄구 동탄공원로 28(지송프라자 1층 105호 반송동)</t>
  </si>
  <si>
    <t>경기도 화성시 효행구 봉담읍 매봉로 441(1층 101호)</t>
  </si>
  <si>
    <t>경기도 화성시 병점구 화산남로 39(송산동, 1층 일부)</t>
  </si>
  <si>
    <t>쿠케키크</t>
  </si>
  <si>
    <t>경기도 화성시 동탄구 동탄오산로 29(동탄2신도시 동탄역 디에트르 퍼스티지 판매시설동 지1층 C-B107호 오산동)</t>
  </si>
  <si>
    <t>족발야시장 향남점 무청감자탕 향남점</t>
  </si>
  <si>
    <t>경기도 화성시 만세구 향남읍 행정죽전로4길 5(103호)</t>
  </si>
  <si>
    <t>경기도 화성시 효행구 비봉면 양노로 78-5(스타캐슬 201동 1층 103호)</t>
  </si>
  <si>
    <t>Black+Red(블랙+레드)</t>
  </si>
  <si>
    <t>경기도 화성시 동탄구 동탄면 왕배산1길 8-16(1층 전부호)</t>
  </si>
  <si>
    <t>컴포즈커피 화성사강시장점</t>
  </si>
  <si>
    <t>경기도 화성시 만세구 송산면 사강로 201(B동 1층 1호)</t>
  </si>
  <si>
    <t>경기도 화성시 효행구 봉담읍 상리중심상가길 6-4(ST프라자 1동 111호 일부호)</t>
  </si>
  <si>
    <t>모가우동</t>
  </si>
  <si>
    <t>경기도 화성시 만세구 남양읍 남양로786번길 15(상가동 105호 남양뉴타운엘에이치10단지)</t>
  </si>
  <si>
    <t>대한식당 제육 청국장 김치찌개 병점본점</t>
  </si>
  <si>
    <t>경기도 화성시 병점구 병점동로 88-3(1층 101호 진안동)</t>
  </si>
  <si>
    <t>펀비어킹 봉담내리지구점</t>
  </si>
  <si>
    <t>경기도 화성시 효행구 봉담읍 삼봉안3길 6-5(2층 215호)</t>
  </si>
  <si>
    <t>경기도 화성시 동탄구 동탄신리천로 414(1층 106호 목동)</t>
  </si>
  <si>
    <t>경기도 화성시 동탄구 동탄솔빛로 58(반송동, 동유프라자 105호 전부)</t>
  </si>
  <si>
    <t>막리단길 동탄호수공원점</t>
  </si>
  <si>
    <t>경기도 화성시 동탄구 동탄대로6길 19(파케이드 스타 1층 107호 산척동)</t>
  </si>
  <si>
    <t>선비칼국수 화성석우점</t>
  </si>
  <si>
    <t>경기도 화성시 동탄구 삼성1로 150(석진 파아란 오피스텔 1층 107호 석우동)</t>
  </si>
  <si>
    <t>경기도 화성시 효행구 봉담읍 오래2길 3(1층)</t>
  </si>
  <si>
    <t>빙수당 동탄북광장점</t>
  </si>
  <si>
    <t>경기도 화성시 동탄구 동탄중심상가2길 8(로하스애비뉴 1층 101호 반송동)</t>
  </si>
  <si>
    <t>경기도 화성시 병점구 효행로 1073(108호 진안동)</t>
  </si>
  <si>
    <t>텍사스랜치 스모크앤그릴</t>
  </si>
  <si>
    <t>경기도 화성시 동탄구 동탄대로5길 32(루나갤러리 3층 310호 송동)</t>
  </si>
  <si>
    <t>30년불멸의닭발 본점</t>
  </si>
  <si>
    <t>경기도 화성시 동탄구 10용사로 336-19(2동 2층 일부호 능동)</t>
  </si>
  <si>
    <t>두번먹는명인김치찜 본점</t>
  </si>
  <si>
    <t>명월김치찌개 본점</t>
  </si>
  <si>
    <t>바나프레소 동탄호수공원점</t>
  </si>
  <si>
    <t>경기도 화성시 동탄구 동탄대로5길 15(더샵 동탄센텀폴리스 1단지 그랑파사쥬동 1층 1018,1018-1호 송동)</t>
  </si>
  <si>
    <t>찌개공방2동탄점</t>
  </si>
  <si>
    <t>경기도 화성시 동탄구 동탄산척로2길 56(지하3층 102호 산척동, 동탄호수공원 금강펜테리움 센트럴파크II)</t>
  </si>
  <si>
    <t>학씨치킨</t>
  </si>
  <si>
    <t>경기도 화성시 동탄구 동탄순환대로 823(에이팩시티 1층 111호 영천동)</t>
  </si>
  <si>
    <t>맛있는 셰프 초밥</t>
  </si>
  <si>
    <t>경기도 화성시 동탄구 동탄순환대로 823(에이팩시티 1층 110호 영천동)</t>
  </si>
  <si>
    <t>처갓집양념치킨왕림점</t>
  </si>
  <si>
    <t>경기도 화성시 효행구 봉담읍 독정길 3</t>
  </si>
  <si>
    <t>TONE.8(톤에잇)</t>
  </si>
  <si>
    <t>경기도 화성시 효행구 봉담읍 장등2길 15(일부호)</t>
  </si>
  <si>
    <t>카페이즈음(Cafe 이즈음)</t>
  </si>
  <si>
    <t>경기도 화성시 병점구 삼성1로6길 11-10(1동 1,2층 반월동)</t>
  </si>
  <si>
    <t>일품양평해장국 화성조암점</t>
  </si>
  <si>
    <t>슈퍼키친 봉담효행점</t>
  </si>
  <si>
    <t>경기도 화성시 효행구 효행로 287(보보스프라자 1층 105호 일부호 기안동)</t>
  </si>
  <si>
    <t>경기도 화성시 동탄구 동탄산척로2가길 10-9(1층 일부102호 산척동)</t>
  </si>
  <si>
    <t>THE BISCUIT(더 비스퀴)</t>
  </si>
  <si>
    <t>경기도 화성시 만세구 향남읍 행정중앙2로 33(성지프라자 107호)</t>
  </si>
  <si>
    <t>오븐의하루 인동탄(오븐의하루 in동탄)</t>
  </si>
  <si>
    <t>경기도 화성시 동탄구 동탄순환대로 823(에이팩시티 1층 139호 영천동)</t>
  </si>
  <si>
    <t>브라운쿠키</t>
  </si>
  <si>
    <t>경기도 화성시 효행구 봉담읍 삼천병마로 1256-13(상가동 103호)</t>
  </si>
  <si>
    <t>경기도 화성시 병점구 병점중앙로 83(1층 일부106호 병점동)</t>
  </si>
  <si>
    <t>봉순이김밥&amp;떡볶이</t>
  </si>
  <si>
    <t>경기도 화성시 효행구 봉담읍 진등1길 62(1층일부)</t>
  </si>
  <si>
    <t>경기도 화성시 병점구 병점동로 78(유진클라우스 1층 116호 병점동)</t>
  </si>
  <si>
    <t>경기도 화성시 동탄구 동탄중심상가2길 29(108호 반송동, 세림프라자)</t>
  </si>
  <si>
    <t>경기도 화성시 병점구 병점동로70번길 7-2(1층 일부호 병점동)</t>
  </si>
  <si>
    <t>카페시그니쳐 병점점</t>
  </si>
  <si>
    <t>경기도 화성시 병점구 병점동로70번길 12(1층 101호 병점동)</t>
  </si>
  <si>
    <t>자매치킨</t>
  </si>
  <si>
    <t>경기도 화성시 만세구 향남읍 행정서로3길 26-20(1층)</t>
  </si>
  <si>
    <t>향리원마라탕 영천점</t>
  </si>
  <si>
    <t>경기도 화성시 동탄구 동탄순환대로 702(성산B타워 109호 영천동)</t>
  </si>
  <si>
    <t>경기도 화성시 병점구 병점중앙로156번길 5-5(1층 진안동)</t>
  </si>
  <si>
    <t>경기도 화성시 효행구 비봉면 화성로 1550(1층 일부)</t>
  </si>
  <si>
    <t>미채원 양갈비 양꼬치 동탄점</t>
  </si>
  <si>
    <t>경기도 화성시 동탄구 동탄대로 495(동탄역리치안 1층 117호 오산동)</t>
  </si>
  <si>
    <t>슈퍼키친 봉담센트럴점</t>
  </si>
  <si>
    <t>경기도 화성시 효행구 봉담읍 상리3길 160(218동 115호 중흥에스클래스 더 센트럴)</t>
  </si>
  <si>
    <t>경기도 화성시 만세구 향남읍 삼천병마로 201(103호)</t>
  </si>
  <si>
    <t>브라더버거(BROTHER BURGER)</t>
  </si>
  <si>
    <t>경기도 화성시 병점구 병점서로 63-1(1층 전부호 병점동)</t>
  </si>
  <si>
    <t>경기도 화성시 동탄구 동탄순환대로 127-19(동탄에스비타운 2층 214호 산척동)</t>
  </si>
  <si>
    <t>누구나홀딱반한닭 동탄여울공원점</t>
  </si>
  <si>
    <t>경기도 화성시 동탄구 동탄오산로 29(동탄2신도시 동탄역 디에트르 퍼스티지 판매시설동 1층 A-111,A-112호 오산동)</t>
  </si>
  <si>
    <t>바른찌개</t>
  </si>
  <si>
    <t>경기도 화성시 동탄구 동탄첨단산업1로 27(금강펜테리움 IX타워 지하1층 MB35,36,37,38호 영천동)</t>
  </si>
  <si>
    <t>경기도 화성시 병점구 효행로 1051(진안동,  914-1 메인프라자 121호)</t>
  </si>
  <si>
    <t>경기도 화성시 동탄구 장지안길54번길 41(2층 장지동)</t>
  </si>
  <si>
    <t>경기도 화성시 동탄구 동탄대로 446(동탄역 그란비아스타 1층 1002~1006,1009,1010호 청계동)</t>
  </si>
  <si>
    <t>선창수산(동탄점)</t>
  </si>
  <si>
    <t>경기도 화성시 동탄구 동탄하나3길 15-17(1층 능동)</t>
  </si>
  <si>
    <t>경기도 화성시 동탄구 동탄순환대로 788(W프라자 1동 1층 113호 영천동)</t>
  </si>
  <si>
    <t>피자스웨그 동탄점</t>
  </si>
  <si>
    <t>경기도 화성시 동탄구 동탄순환대로16길 31(1층 일부호 산척동)</t>
  </si>
  <si>
    <t>새미로 소금빵</t>
  </si>
  <si>
    <t>경기도 화성시 동탄구 동탄기흥로 447-32(동탄 헤미쉬 1층 101호 오산동)</t>
  </si>
  <si>
    <t>만두#</t>
  </si>
  <si>
    <t>경기도 화성시 만세구 수노을중앙로 156(105호 새솔동)</t>
  </si>
  <si>
    <t>석불한상</t>
  </si>
  <si>
    <t>경기도 화성시 동탄구 동탄대로 446(동탄역 그란비아스타 3층 3028,3029호 청계동)</t>
  </si>
  <si>
    <t>하삼동커피 화성비봉점</t>
  </si>
  <si>
    <t>경기도 화성시 효행구 비봉면 간곡6길 6-8(101호)</t>
  </si>
  <si>
    <t>경기도 화성시 동탄구 동탄대로 181(지3층 CB317,CB321호 송동, 동탄린스트라우스더레이크)</t>
  </si>
  <si>
    <t>몽바바베큐</t>
  </si>
  <si>
    <t>경기도 화성시 만세구 남양읍 역골동로 54(1동 1층 일부호)</t>
  </si>
  <si>
    <t>노브랜드버거 병점역점</t>
  </si>
  <si>
    <t>경기도 화성시 병점구 병점노을5로 28(우남퍼스트빌 더펜트 1층 106호 병점동)</t>
  </si>
  <si>
    <t>소문난가마솥닭강정</t>
  </si>
  <si>
    <t>경기도 화성시 동탄구 지산2길 34-1(1층 일부101호 영천동)</t>
  </si>
  <si>
    <t>심양양갈비양꼬치 능동점</t>
  </si>
  <si>
    <t>경기도 화성시 동탄구 남여울2길 16(1층 일부호 능동)</t>
  </si>
  <si>
    <t>노랑통닭 화성반월점</t>
  </si>
  <si>
    <t>경기도 화성시 병점구 영통로60번길 7(신동탄허센IT타워 1층 146호 반월동)</t>
  </si>
  <si>
    <t>경기도 화성시 만세구 향남읍 삼천병마로 173-5(103, 104, 105호)</t>
  </si>
  <si>
    <t>경기도 화성시 동탄구 동탄하나2길 8-4(1동 101호 일부호 능동)</t>
  </si>
  <si>
    <t>경기도 화성시 만세구 마도면 마도공단로 262(1층 일부호)</t>
  </si>
  <si>
    <t>경기도 화성시 동탄구 동탄반송1길 20-10(패밀리타운 1층 108호 반송동)</t>
  </si>
  <si>
    <t>유미타코 앤 유미카츠 봉담점</t>
  </si>
  <si>
    <t>경기도 화성시 효행구 봉담읍 삼천병마로 1283(114호)</t>
  </si>
  <si>
    <t>경기도 화성시 만세구 남양읍 남양시장로 46-1(1층 101호)</t>
  </si>
  <si>
    <t>경기도 화성시 병점구 병점3로 24(그린씨티 101호 병점동)</t>
  </si>
  <si>
    <t>(주)훈연실스모크랩스</t>
  </si>
  <si>
    <t>경기도 화성시 동탄구 동탄순환대로3길 27-15(1층 101~107,109호 송동)</t>
  </si>
  <si>
    <t>조새호 수산마켓</t>
  </si>
  <si>
    <t>경기도 화성시 만세구 큰나래2길 53(디오브1차 1동 113,114,115,116,117,118호 새솔동)</t>
  </si>
  <si>
    <t>시골외가댁누룽지</t>
  </si>
  <si>
    <t>경기도 화성시 만세구 꽃내음1길 21(112호 새솔동)</t>
  </si>
  <si>
    <t>풍뉴</t>
  </si>
  <si>
    <t>경기도 화성시 동탄구 동탄대로 446(동탄역 그란비아스타 1층 1045호~1049호 청계동)</t>
  </si>
  <si>
    <t>경기도 화성시 동탄구 동탄중심상가2길 5(리더스프라자 1층 104호 반송동)</t>
  </si>
  <si>
    <t>경기도 화성시 동탄구 동탄기흥로257번가길 16(동탄 프리미엄 아울렛 I동 1층 109,110호 방교동)</t>
  </si>
  <si>
    <t>부대찌개 대사관 동탄남광장점</t>
  </si>
  <si>
    <t>경기도 화성시 동탄구 메타폴리스로 47-7(1층 102,103,104호 반송동, 서해더블루)</t>
  </si>
  <si>
    <t>하남해장국 동탄점</t>
  </si>
  <si>
    <t>경기도 화성시 동탄구 동탄기흥로 447-54(동탄역 스타디움 블루 1층 114,115호 오산동)</t>
  </si>
  <si>
    <t>샐러디치오도씨</t>
  </si>
  <si>
    <t>경기도 화성시 동탄구 동탄첨단산업1로 27(금강펜테리움 IX타워 지하1층 MB22호 영천동)</t>
  </si>
  <si>
    <t>경기도 화성시 병점구 효행로 1075-7(뱅뱅프라자 1층 103, 104호 진안동)</t>
  </si>
  <si>
    <t>신궁흑염소</t>
  </si>
  <si>
    <t>경기도 화성시 만세구 송산면 화성로 459(1층 전체호)</t>
  </si>
  <si>
    <t>길동우동 동탄호수공원점</t>
  </si>
  <si>
    <t>경기도 화성시 동탄구 동탄순환대로 127-19(동탄에스비타운 1층 115호 산척동)</t>
  </si>
  <si>
    <t>경기도 화성시 동탄구 동탄반송2길 25-7(1층 일부101호호 반송동)</t>
  </si>
  <si>
    <t>경기도 화성시 만세구 남양읍 역골로 12(103호)</t>
  </si>
  <si>
    <t>경기도 화성시 병점구 병점동로 115(진안동,102호)</t>
  </si>
  <si>
    <t>짱아시안푸드(QUAN AN VIETNAM)</t>
  </si>
  <si>
    <t>ANHOR RESTAURANT(안호르레스토랑)</t>
  </si>
  <si>
    <t>경기도 화성시 만세구 향남읍 평3길 12(1층 일부호)</t>
  </si>
  <si>
    <t>육해</t>
  </si>
  <si>
    <t>경기도 화성시 만세구 남양읍 역골로 20(105호)</t>
  </si>
  <si>
    <t>우리동네분식 소풍</t>
  </si>
  <si>
    <t>경기도 화성시 병점구 화산중앙로 45(1층 일부A-2호 송산동)</t>
  </si>
  <si>
    <t>신의주 찹쌀순대(동탄산척점)</t>
  </si>
  <si>
    <t>경기도 화성시 동탄구 동탄순환대로16길 88-5(춘수정 주건축물제1동 1층 산척동)</t>
  </si>
  <si>
    <t>부하라카페(BUKHARA KAFE)</t>
  </si>
  <si>
    <t>경기도 화성시 만세구 향남읍 평3길 18(아시아나빌딩 102호)</t>
  </si>
  <si>
    <t>예당골순대국</t>
  </si>
  <si>
    <t>경기도 화성시 동탄구 삼성전자로 12(1층 113,114호 석우동)</t>
  </si>
  <si>
    <t>카페 라르고</t>
  </si>
  <si>
    <t>경기도 화성시 동탄구 동탄오산로 29(동탄2신도시 동탄역 디에트르 퍼스티지 판매시설 지1층 C-B102호 오산동)</t>
  </si>
  <si>
    <t>이삭토스트 화성동탄역점</t>
  </si>
  <si>
    <t>경기도 화성시 동탄구 동탄대로 489(동탄역우성타워 1층 103호 오산동)</t>
  </si>
  <si>
    <t>베어스타코 동탄호수점</t>
  </si>
  <si>
    <t>경기도 화성시 동탄구 동탄대로 181(지하3층 CB335호 송동, 동탄린스트라우스더레이크)</t>
  </si>
  <si>
    <t>수제반찬 민들레</t>
  </si>
  <si>
    <t>경기도 화성시 동탄구 동탄순환대로20길 124(우성스타파크 A 1층 118호 목동)</t>
  </si>
  <si>
    <t>카라비어</t>
  </si>
  <si>
    <t>경기도 화성시 동탄구 메타폴리스로 47-25(센트럴S타운 지1층 B11호 반송동)</t>
  </si>
  <si>
    <t>돈기부여 병점점</t>
  </si>
  <si>
    <t>경기도 화성시 병점구 효행로 1059(미래프라자 1층 101호 진안동)</t>
  </si>
  <si>
    <t>일품양평해장국 동탄금강IX타워점</t>
  </si>
  <si>
    <t>경기도 화성시 동탄구 동탄첨단산업1로 27(금강펜테리움 IX타워 근린생활시설 지1층 MB39,MB40호 영천동)</t>
  </si>
  <si>
    <t>경기도 화성시 효행구 봉담읍 장등2길 5-14(1동 1층)</t>
  </si>
  <si>
    <t>경기도 화성시 동탄구 동탄대로10나길 21(유원프라자 102,103호 산척동)</t>
  </si>
  <si>
    <t>자담치킨 화성 서희스타점</t>
  </si>
  <si>
    <t>경기도 화성시 만세구 남양읍 화성시 만세구청역로 7(212동 101호 화성시 만세구청역 센트럴파크스타힐스 2단지)</t>
  </si>
  <si>
    <t>경기도 화성시 만세구 향남읍 상신하길로298번길 7-21(1동 301호)</t>
  </si>
  <si>
    <t>통큰솥뚜껑닭볶음탕 화성시청점</t>
  </si>
  <si>
    <t>경기도 화성시 만세구 남양읍 역골로 9-5(1동 1층 전체호)</t>
  </si>
  <si>
    <t>범스시</t>
  </si>
  <si>
    <t>경기도 화성시 동탄구 동탄치동천로1길 22-20(1층 일부101호 영천동)</t>
  </si>
  <si>
    <t>도토리호프</t>
  </si>
  <si>
    <t>경기도 화성시 만세구 향남읍 상신하길로273번길 57(상가1동 105호 모아미래도에듀파크서봉마을4단지)</t>
  </si>
  <si>
    <t>경기도 화성시 동탄구 지산1길 8-4(1층 일부102호 영천동)</t>
  </si>
  <si>
    <t>잭슨피자 신영통점</t>
  </si>
  <si>
    <t>경기도 화성시 병점구 영통로 59(현대프라자 1층 109호 반월동)</t>
  </si>
  <si>
    <t>경기도 화성시 효행구 봉담읍 동화길 51(프리미엄원희캐슬 봉담 1층 142호)</t>
  </si>
  <si>
    <t>화려한돈</t>
  </si>
  <si>
    <t>경기도 화성시 효행구 봉담읍 상봉길 31(지맨프라자 113호)</t>
  </si>
  <si>
    <t>경기도 화성시 효행구 효행로 287(기안동,보보스프라자106호)</t>
  </si>
  <si>
    <t>명랑부대찌개&amp;밀키트 화성향남점</t>
  </si>
  <si>
    <t>경기도 화성시 만세구 향남읍 하길로 69(101-1호 화성향남오색마을사랑으로부영9단지)</t>
  </si>
  <si>
    <t>야곱의축복</t>
  </si>
  <si>
    <t>경기도 화성시 동탄구 동탄순환대로16길 14-26(MARS 1동 1층 전체호 산척동)</t>
  </si>
  <si>
    <t>라와마라탕(기흥동탄점)</t>
  </si>
  <si>
    <t>경기도 화성시 동탄구 동탄영천로 131(동탄 코너원 스마트타워 1층 105,106호 영천동)</t>
  </si>
  <si>
    <t>풍덕천두꺼비집 동탄신리천점</t>
  </si>
  <si>
    <t>경기도 화성시 동탄구 동탄대로14길 6-46(1층 일부호 오산동)</t>
  </si>
  <si>
    <t>경기도 화성시 만세구 남양읍 시청로 11(105호)</t>
  </si>
  <si>
    <t>경기도 화성시 동탄구 동탄솔빛로 54(엔타워 1층 109호 반송동)</t>
  </si>
  <si>
    <t>양은이네 동탄호수공원점</t>
  </si>
  <si>
    <t>경기도 화성시 동탄구 동탄대로 181(판매시설B동 지2층 CB201호 일부05호 송동, 동탄린스트라우스더레이크)</t>
  </si>
  <si>
    <t>커피사피엔스 동탄삼성DSR점</t>
  </si>
  <si>
    <t>경기도 화성시 동탄구 삼성1로5길 7-7(우석LODESTAR오피스텔 1층 111,112호 석우동)</t>
  </si>
  <si>
    <t>오봉집 동탄2신도시점</t>
  </si>
  <si>
    <t>경기도 화성시 동탄구 동탄기흥로257번가길 17(동탄프리미엄아울렛 H동 1층 106호, 107호 방교동)</t>
  </si>
  <si>
    <t>경기도 화성시 동탄구 동탄대로 446(동탄역 그란비아스타 3층 3015,3016호 청계동)</t>
  </si>
  <si>
    <t>더밥상 병점점</t>
  </si>
  <si>
    <t>육회왕자연어공주 동탄호수공원점</t>
  </si>
  <si>
    <t>경기도 화성시 동탄구 동탄대로5길 21(라크몽 1층 E122호 송동)</t>
  </si>
  <si>
    <t>예술피자 화성비봉점</t>
  </si>
  <si>
    <t>경기도 화성시 효행구 비봉면 새비봉남로 6-32(102호)</t>
  </si>
  <si>
    <t>정담 등갈비찜</t>
  </si>
  <si>
    <t>경기도 화성시 동탄구 지산2길 17(1층 일부103호호 영천동)</t>
  </si>
  <si>
    <t>경기도 화성시 동탄구 동탄반송1길 20-7(1층 전체101호 반송동)</t>
  </si>
  <si>
    <t>마천루</t>
  </si>
  <si>
    <t>경기도 화성시 효행구 정남면 시청로 1595(나동 1층)</t>
  </si>
  <si>
    <t>신가게맥주 동탄영천점</t>
  </si>
  <si>
    <t>경기도 화성시 동탄구 지산2길 20-2(1층 일부102호 영천동)</t>
  </si>
  <si>
    <t>우짱베기 동탄호수공원점</t>
  </si>
  <si>
    <t>경기도 화성시 동탄구 동탄대로6길 17(레이크스카이 지2층 B205호 산척동)</t>
  </si>
  <si>
    <t>봉담n</t>
  </si>
  <si>
    <t>경기도 화성시 효행구 봉담읍 샘마을길 50(1층 일부호102호)</t>
  </si>
  <si>
    <t>비밀베이커리 동탄테크노밸리점</t>
  </si>
  <si>
    <t>경기도 화성시 동탄구 동탄기흥로520번길 9(1층 영천동)</t>
  </si>
  <si>
    <t>경기도 화성시 만세구 송산면 사강시장길43번길 6(102호)</t>
  </si>
  <si>
    <t>역전할머니맥주 화성능동점</t>
  </si>
  <si>
    <t>경기도 화성시 동탄구 동탄원천로 360(동탄 푸르지오 시티 1층 116호 능동)</t>
  </si>
  <si>
    <t>궁꽈배기 센트럴파크반송점</t>
  </si>
  <si>
    <t>경기도 화성시 동탄구 동탄지성로 125(토마토프라자 1층 106호 반송동)</t>
  </si>
  <si>
    <t>노랑통닭 향남1지구점</t>
  </si>
  <si>
    <t>경기도 화성시 만세구 향남읍 행정서로1길 31-19(1층 전체호)</t>
  </si>
  <si>
    <t>경기도 화성시 병점구 병점서로 34(1층 113호 병점동)</t>
  </si>
  <si>
    <t>사이공소울(Saigon Soul)</t>
  </si>
  <si>
    <t>경기도 화성시 동탄구 동탄역로 128(동탄KTX중앙파크뷰 1층 102호 오산동)</t>
  </si>
  <si>
    <t>경기도 화성시 동탄구 왕배산1길 5(1층 전체호 목동)</t>
  </si>
  <si>
    <t>누구나홀딱반한닭 송산그린시티점</t>
  </si>
  <si>
    <t>경기도 화성시 만세구 수노을중앙로 136(119,120호 새솔동)</t>
  </si>
  <si>
    <t>어린시절떡볶이 동탄2카림애비뉴점</t>
  </si>
  <si>
    <t>경기도 화성시 동탄구 동탄대로시범길 134(지1층 0037호 청계동, 동탄역시범반도유보라아이비파크4.0)</t>
  </si>
  <si>
    <t>경기도 화성시 효행구 매송면 화성로2397번길 24-1(1층 일부호)</t>
  </si>
  <si>
    <t>우이산</t>
  </si>
  <si>
    <t>경기도 화성시 동탄구 동탄대로 677-5(비젼IT타워 1층 114호 영천동)</t>
  </si>
  <si>
    <t>짬뽕일도</t>
  </si>
  <si>
    <t>경기도 화성시 동탄구 동탄반송3길 8(동탄타워 1층 138호 반송동)</t>
  </si>
  <si>
    <t>한라맥주 봉담2지구점</t>
  </si>
  <si>
    <t>경기도 화성시 효행구 봉담읍 상리중심상가길 28-9(1층 109, 110호)</t>
  </si>
  <si>
    <t>경기도 화성시 동탄구 동탄시범한빛길 31(1층 102호 반송동)</t>
  </si>
  <si>
    <t>경기도 화성시 만세구 향남읍 터넉골로 263(1층)</t>
  </si>
  <si>
    <t>232스시동탄1호점</t>
  </si>
  <si>
    <t>경기도 화성시 동탄구 동탄기흥로 585(1층 114호 영천동, 힐스테이트 동탄역)</t>
  </si>
  <si>
    <t>경기도 화성시 병점구 영통로61번길 11(골드프라자 102호 반월동)</t>
  </si>
  <si>
    <t>HAMMER STAMP(해머스탬프)</t>
  </si>
  <si>
    <t>경기도 화성시 만세구 남양읍 남양로 697(105호)</t>
  </si>
  <si>
    <t>콩카페 동탄레이크꼬모점</t>
  </si>
  <si>
    <t>경기도 화성시 동탄구 동탄대로 181(판매시설A동 2층 257호, 258호 송동, 동탄린스트라우스더레이크)</t>
  </si>
  <si>
    <t>경기도 화성시 효행구 봉담읍 상리중심상가길 28-8(119호)</t>
  </si>
  <si>
    <t>커피하우즈</t>
  </si>
  <si>
    <t>경기도 화성시 효행구 정남면 정남산단3길 48(1층 일부호)</t>
  </si>
  <si>
    <t>탐나는피자/1인피자탐나미니박스</t>
  </si>
  <si>
    <t>경기도 화성시 동탄구 동탄대로14길 6-18(1층 일부102호호 오산동)</t>
  </si>
  <si>
    <t>어스앤빈</t>
  </si>
  <si>
    <t>경기도 화성시 동탄구 동탄대로6길 19(파케이드 스타 지2층 B-203호 일부호 산척동)</t>
  </si>
  <si>
    <t>펀비어킹 화성봉담동화점</t>
  </si>
  <si>
    <t>경기도 화성시 효행구 봉담읍 동화길 93-12(108,109,110호)</t>
  </si>
  <si>
    <t>개나리맥주 동탄점</t>
  </si>
  <si>
    <t>경기도 화성시 동탄구 동탄반송1길 36-22(1층 일부호102호 반송동)</t>
  </si>
  <si>
    <t>플러스82 화성향남점</t>
  </si>
  <si>
    <t>경기도 화성시 만세구 향남읍 한절이2길 30(1층 일부호)</t>
  </si>
  <si>
    <t>오늘모찌</t>
  </si>
  <si>
    <t>경기도 화성시 동탄구 동탄대로19길 10(신유메디프라자 1층 105일부호 오산동)</t>
  </si>
  <si>
    <t>우지커피 동탄삼성어반타워점</t>
  </si>
  <si>
    <t>경기도 화성시 동탄구 동탄대로 637(삼성어반타워 1층 108호 영천동)</t>
  </si>
  <si>
    <t>경기도 화성시 만세구 향남읍 행정죽전로1길 42(102호)</t>
  </si>
  <si>
    <t>족발로일등하는집 화성본점</t>
  </si>
  <si>
    <t>경기도 화성시 병점구 경기대로 1025-5(병점제일타운 117호 병점동)</t>
  </si>
  <si>
    <t>사과당 동탄호수공원점</t>
  </si>
  <si>
    <t>경기도 화성시 동탄구 동탄대로5길 15(더샵 동탄센텀폴리스 1단지 그랑파사쥬 1층 1017호 송동)</t>
  </si>
  <si>
    <t>춘마라탕 반송직영점</t>
  </si>
  <si>
    <t>경기도 화성시 동탄구 동탄반송3길 36-18(1층 104호 반송동)</t>
  </si>
  <si>
    <t>한통설렁탕도가니탕</t>
  </si>
  <si>
    <t>경기도 화성시 만세구 향남읍 서해로 310(1층 일부호)</t>
  </si>
  <si>
    <t>암소해연생(봉담점)</t>
  </si>
  <si>
    <t>경기도 화성시 효행구 봉담읍 장등1길 6(1동 1층일부)</t>
  </si>
  <si>
    <t>라사천마라탕&amp;공시우육면 동탄반송점</t>
  </si>
  <si>
    <t>경기도 화성시 동탄구 동탄반송3길 8(동탄타워 1층 125호 반송동)</t>
  </si>
  <si>
    <t>밥한민국 동탄역점</t>
  </si>
  <si>
    <t>경기도 화성시 동탄구 동탄오산로 86-7(광장프리미엄빌Ⅱ 1층 103호 일부호 오산동)</t>
  </si>
  <si>
    <t>매머드커피익스프레스 동탄카림점</t>
  </si>
  <si>
    <t>경기도 화성시 동탄구 동탄대로시범길 134(판매시설동 1층 1055호 청계동, 동탄역시범반도유보라아이비파크4.0)</t>
  </si>
  <si>
    <t>달키</t>
  </si>
  <si>
    <t>경기도 화성시 동탄구 노작로3길 15(1층 일부102호 반송동)</t>
  </si>
  <si>
    <t>식자재연구하는사람들 동탄역점</t>
  </si>
  <si>
    <t>브랜드 없는 치킨집</t>
  </si>
  <si>
    <t>경기도 화성시 만세구 남양읍 남양중앙로 293(남양더스퀘어 106호)</t>
  </si>
  <si>
    <t>경기도 화성시 동탄구 동탄첨단산업1로 27(금강펜테리움IX타워 1층 M30,M52호 영천동)</t>
  </si>
  <si>
    <t>미식전당</t>
  </si>
  <si>
    <t>누구나 홀딱 반한닭 화성안녕점</t>
  </si>
  <si>
    <t>경기도 화성시 병점구 장조2로 29(라온힐조 제1동 1층 108,109호 안녕동)</t>
  </si>
  <si>
    <t>컴포즈커피 동탄영천골드프라자점</t>
  </si>
  <si>
    <t>경기도 화성시 동탄구 동탄영천로 81-5(골든프라자 1층 111호 영천동)</t>
  </si>
  <si>
    <t>경기도 화성시 만세구 향남읍 발안양감로 205(메인탑프라자 2층 204호)</t>
  </si>
  <si>
    <t>넹무오봉</t>
  </si>
  <si>
    <t>경기도 화성시 동탄구 동탄대로 446(동탄역 그란비아스타 1층 1041,1042,1043,1044호 청계동)</t>
  </si>
  <si>
    <t>경기도 화성시 효행구 봉담읍 참샘길 7(A동 2층 일부호201호)</t>
  </si>
  <si>
    <t>에밀리아젤라또 동탄영천점</t>
  </si>
  <si>
    <t>경기도 화성시 동탄구 동탄첨단산업1로 27(금강펜테리움 IX타워 근린생활시설동 1층 M66호 영천동)</t>
  </si>
  <si>
    <t>뼈대장감자탕</t>
  </si>
  <si>
    <t>경기도 화성시 만세구 남양읍 글판동길 8(우측상가 2, 3호)</t>
  </si>
  <si>
    <t>경기도 화성시 동탄구 동탄대로5길 9(더샵 동탄센텀폴리스2단지 그랑파사쥬 2층 2023호 송동)</t>
  </si>
  <si>
    <t>가마치통닭 동탄산척점</t>
  </si>
  <si>
    <t>경기도 화성시 동탄구 동탄순환대로12길 85(3654동 지1층 B127호 산척동, 그린힐 반도유보라 아이비파크 10)</t>
  </si>
  <si>
    <t>경기도 화성시 동탄구 지산1길 18-14(1층 일부101호 영천동)</t>
  </si>
  <si>
    <t>순삭곱창 동탄역점</t>
  </si>
  <si>
    <t>경기도 화성시 동탄구 동탄대로19길 10(신유메디프라자 1층 112호 오산동)</t>
  </si>
  <si>
    <t>비밀베이커리 동탄호수공원점</t>
  </si>
  <si>
    <t>경기도 화성시 동탄구 동탄순환대로 127-17(동탄2우성메디피아 1층 119호 산척동)</t>
  </si>
  <si>
    <t>우하베이글</t>
  </si>
  <si>
    <t>경기도 화성시 동탄구 동탄공원로1길 22-18(1층 일부102호 반송동)</t>
  </si>
  <si>
    <t>그레이핍플 청계점</t>
  </si>
  <si>
    <t>경기도 화성시 동탄구 동탄대로시범길 148-14(인터프라임 1동 1층 107호 청계동)</t>
  </si>
  <si>
    <t>로이로스터스 랩</t>
  </si>
  <si>
    <t>경기도 화성시 병점구 반정로150번길 2(1동 1층 일부103호 반정동)</t>
  </si>
  <si>
    <t>쿠로우사기 병점점</t>
  </si>
  <si>
    <t>경기도 화성시 병점구 효행로 1051(진안동,메인프라자 115호)</t>
  </si>
  <si>
    <t>보돌미역 동탄점(레이크꼬모)</t>
  </si>
  <si>
    <t>경기도 화성시 동탄구 동탄대로 181(판매시설 B동 지2층 CB201호 일부호 송동, 동탄린스트라우스더레이크)</t>
  </si>
  <si>
    <t>기기커피 솔빛나루점</t>
  </si>
  <si>
    <t>경기도 화성시 동탄구 동탄솔빛로 62(리첸프라자 1층 107호 반송동)</t>
  </si>
  <si>
    <t>탕화쿵푸마라탕 향남2지구점</t>
  </si>
  <si>
    <t>경기도 화성시 만세구 향남읍 발안양감로 211(108호)</t>
  </si>
  <si>
    <t>일품 비빔밥</t>
  </si>
  <si>
    <t>경기도 화성시 동탄구 동탄첨단산업1로 27(금강펜테리움 IX타워 1층 M16호 영천동)</t>
  </si>
  <si>
    <t>허경용 냉면사랑&amp;돼지왕갈비탕</t>
  </si>
  <si>
    <t>경기도 화성시 효행구 봉담읍 동화새터길 96(스타타워 104, 105호 일부호)</t>
  </si>
  <si>
    <t>술퍼</t>
  </si>
  <si>
    <t>경기도 화성시 병점구 병점중앙로156번길 5-12(도천빌 102호 진안동)</t>
  </si>
  <si>
    <t>봉구스밥버거 와우고점</t>
  </si>
  <si>
    <t>경기도 화성시 효행구 봉담읍 동화서북안길 10(210동 103호 에듀시티 파라곤)</t>
  </si>
  <si>
    <t>카츠백 비봉점</t>
  </si>
  <si>
    <t>경기도 화성시 효행구 비봉면 새비봉서로 20(108호 예미지 센트럴 에듀)</t>
  </si>
  <si>
    <t>경기도 화성시 동탄구 동탄광역환승로 62(201동 1층 108호 오산동, 동탄역 삼정그린코아)</t>
  </si>
  <si>
    <t>임페리아 푸드(Imperia Foods)</t>
  </si>
  <si>
    <t>경기도 화성시 만세구 남양읍 남양시장로 86(1층 일부)</t>
  </si>
  <si>
    <t>사과당YY</t>
  </si>
  <si>
    <t>경기도 화성시 동탄구 동탄중앙로 220(A블럭동 3층 304-2호 반송동, 메타폴리스)</t>
  </si>
  <si>
    <t>화화돈 동탄하나로점</t>
  </si>
  <si>
    <t>잭슨피자 병점점</t>
  </si>
  <si>
    <t>경기도 화성시 병점구 병점중앙로 155(렉스몰 108호 진안동)</t>
  </si>
  <si>
    <t>경기도 화성시 효행구 봉담읍 상봉길 25(1층 101호 우진빌)</t>
  </si>
  <si>
    <t>PHO SAIGON91(퍼사이공91)</t>
  </si>
  <si>
    <t>경기도 화성시 만세구 우정읍 쌍봉로 36(102호)</t>
  </si>
  <si>
    <t>탕화쿵푸 청계점</t>
  </si>
  <si>
    <t>경기도 화성시 동탄구 동탄대로시범길 134(1층 1152,1153호 청계동, 동탄역시범반도유보라아이비파크4.0)</t>
  </si>
  <si>
    <t>월간맥주 향남지구점</t>
  </si>
  <si>
    <t>경기도 화성시 만세구 향남읍 한절이1길 9(1층)</t>
  </si>
  <si>
    <t>더벤티(동탄역예미지점)</t>
  </si>
  <si>
    <t>경기도 화성시 동탄구 동탄역로 196(판매시설동 1층 L1-128호 오산동, 동탄역 예미지 시그너스)</t>
  </si>
  <si>
    <t>송탄진버거 봉담점</t>
  </si>
  <si>
    <t>경기도 화성시 효행구 봉담읍 샘마을길 26(한신아파트 상가동 104호)</t>
  </si>
  <si>
    <t>탐나는피자&amp;1인피자미니박스 봉담점</t>
  </si>
  <si>
    <t>경기도 화성시 효행구 봉담읍 오래2길 14(1층 일부호)</t>
  </si>
  <si>
    <t>경기도 화성시 효행구 비봉면 간곡2길 8(1동 108호)</t>
  </si>
  <si>
    <t>한식교 신영통점</t>
  </si>
  <si>
    <t>경기도 화성시 병점구 영통로50번길 4(반월동, 62-2 C동)</t>
  </si>
  <si>
    <t>갓튀긴 후라이드 동탄산척점</t>
  </si>
  <si>
    <t>경기도 화성시 동탄구 동탄산척로2길 56(근린생활시설동 지하3층 103호 산척동, 동탄호수공원 금강펜테리움 센트럴파크II)</t>
  </si>
  <si>
    <t>홍한왕</t>
  </si>
  <si>
    <t>경기도 화성시 만세구 향남읍 평6길 51(1층 라임테라스)</t>
  </si>
  <si>
    <t>하임치킨</t>
  </si>
  <si>
    <t>경기도 화성시 동탄구 동탄순환대로14길 46(1층 일부호 산척동)</t>
  </si>
  <si>
    <t>튀긴치킨 싫어서 구운치킨만 파는집 병점중앙점</t>
  </si>
  <si>
    <t>경기도 화성시 병점구 병점동로 114-8(1층102호 일부호 진안동)</t>
  </si>
  <si>
    <t>수원닭강정</t>
  </si>
  <si>
    <t>경기도 화성시 동탄구 동탄반송2길 25-9(1층 일부101호호 반송동)</t>
  </si>
  <si>
    <t>경기도 화성시 만세구 향남읍 상신하길로298번길 7-13(2층 206호)</t>
  </si>
  <si>
    <t>경기도 화성시 동탄구 왕배산2길 4-2(1층 목동)</t>
  </si>
  <si>
    <t>경기도 화성시 효행구 봉담읍 오래4길 12-1(1층 일부호)</t>
  </si>
  <si>
    <t>CREVIANG(크레비앙)</t>
  </si>
  <si>
    <t>경기도 화성시 동탄구 동탄대로5길 15(더샵 동탄센텀폴리스 1단지 1층 1026호 송동)</t>
  </si>
  <si>
    <t>상상오리 봉담점</t>
  </si>
  <si>
    <t>경기도 화성시 효행구 봉담읍 오래1길 20-6(1층 일부호)</t>
  </si>
  <si>
    <t>우지커피 화성봉담와우점</t>
  </si>
  <si>
    <t>경기도 화성시 효행구 봉담읍 와우로73번길 6(태천센타 지1층 101호)</t>
  </si>
  <si>
    <t>하삼동커피 수원대점</t>
  </si>
  <si>
    <t>경기도 화성시 효행구 봉담읍 와우로 112(1층)</t>
  </si>
  <si>
    <t>경기도 화성시 병점구 효행로1040번길 14(1층 일부호 진안동)</t>
  </si>
  <si>
    <t>숙성회136 동탄북광장점</t>
  </si>
  <si>
    <t>경기도 화성시 동탄구 동탄중심상가2길 31(성진빌딩 2층 일부203호 반송동)</t>
  </si>
  <si>
    <t>경기도 화성시 만세구 향남읍 행정죽전로 11(1층 일부호)</t>
  </si>
  <si>
    <t>참숯오리공장 화성시청점</t>
  </si>
  <si>
    <t>경기도 화성시 만세구 남양읍 역골동로 5-9(102호)</t>
  </si>
  <si>
    <t>우지커피 동탄센트럴파크점</t>
  </si>
  <si>
    <t>경기도 화성시 동탄구 동탄지성로 94(하나로오피스텔 1층 102,103호 반송동)</t>
  </si>
  <si>
    <t>맛보소</t>
  </si>
  <si>
    <t>경기도 화성시 효행구 봉담읍 진등1길 68(1층일부105호)</t>
  </si>
  <si>
    <t>경기도 화성시 병점구 효행로1039번길 21(1층 일부104호 진안동)</t>
  </si>
  <si>
    <t>경기도 화성시 만세구 서신면 제부로 890-4(1동 1층 전체호)</t>
  </si>
  <si>
    <t>롯데리아화성사강D/T점</t>
  </si>
  <si>
    <t>경기도 화성시 만세구 송산면 사강로 144</t>
  </si>
  <si>
    <t>훈장골 동탄점</t>
  </si>
  <si>
    <t>경기도 화성시 동탄구 동탄장지천2길 27(2층 장지동)</t>
  </si>
  <si>
    <t>경기도 화성시 동탄구 동탄순환대로 696(경서프라자 1층 110호 일부호 영천동)</t>
  </si>
  <si>
    <t>위자네</t>
  </si>
  <si>
    <t>경기도 화성시 효행구 봉담읍 장등1길 3-10(1층)</t>
  </si>
  <si>
    <t>경기도 화성시 동탄구 동탄기흥로257번나길 34-11(1층 전체호 방교동)</t>
  </si>
  <si>
    <t>경기도 화성시 효행구 봉담읍 샘마을1길 15(1층 일부)</t>
  </si>
  <si>
    <t>경기도 화성시 병점구 장조2로 29(라온힐조 제1동 1층 110~112호 안녕동)</t>
  </si>
  <si>
    <t>경기도 화성시 동탄구 지산1길 3-4(1층 영천동)</t>
  </si>
  <si>
    <t>경기도 화성시 병점구 경기대로 1025-5(병점제일타운 1층 110호 병점동)</t>
  </si>
  <si>
    <t>탐라육해 동탄북광장점</t>
  </si>
  <si>
    <t>경기도 화성시 동탄구 동탄중심상가2길 36(네오프라자 107, 108호 반송동)</t>
  </si>
  <si>
    <t>경기도 화성시 동탄구 동탄역로 102(판매시설동 1층 1016호 일부호 오산동, 동탄역 린스트라우스)</t>
  </si>
  <si>
    <t>케이비빔밥(K비빔밥)병점점</t>
  </si>
  <si>
    <t>경기도 화성시 병점구 병점동로42번길 26-6(1층 103호 병점동)</t>
  </si>
  <si>
    <t>경기도 화성시 동탄구 동탄치동천로2길 3-45(1동 1층 영천동)</t>
  </si>
  <si>
    <t>대패고집(본점)</t>
  </si>
  <si>
    <t>경기도 화성시 동탄구 동탄중심상가1길 11(반송동,SM프라자 202.203호)</t>
  </si>
  <si>
    <t>슬로우캘리 동탄라크몽</t>
  </si>
  <si>
    <t>경기도 화성시 동탄구 동탄대로5길 21(라크몽 지하1층 C11일부C-42호 송동)</t>
  </si>
  <si>
    <t>산골가마솥</t>
  </si>
  <si>
    <t>경기도 화성시 동탄구 동탄반송2길 31-2(반송동,1층 전체)</t>
  </si>
  <si>
    <t>뿌니뿌니 베이커리</t>
  </si>
  <si>
    <t>백암 뼈해장국</t>
  </si>
  <si>
    <t>경기도 화성시 동탄구 동탄첨단산업1로 58(FIRST KOREA 1층 115,140호 영천동)</t>
  </si>
  <si>
    <t>오남매떡집</t>
  </si>
  <si>
    <t>경기도 화성시 동탄구 동탄신리천로 406(동탄 리더스퀘어 1층 112호 목동)</t>
  </si>
  <si>
    <t>경기도 화성시 만세구 향남읍 상신하길로328번길 8-13(1층 112,113호)</t>
  </si>
  <si>
    <t>용달포차</t>
  </si>
  <si>
    <t>경기도 화성시 효행구 봉담읍 와우로 90(토마토쇼핑 118호 일부호)</t>
  </si>
  <si>
    <t>노천민물장어 동탄영천점</t>
  </si>
  <si>
    <t>경기도 화성시 동탄구 지산2길 30-2(1층 전체호 영천동)</t>
  </si>
  <si>
    <t>데이엔케이크, Day N Cake</t>
  </si>
  <si>
    <t>경기도 화성시 병점구 떡전골로 60(106동 117호 병점동, 병점역효성해링턴플레이스)</t>
  </si>
  <si>
    <t>카페올가(CAFE ORGA)</t>
  </si>
  <si>
    <t>경기도 화성시 동탄구 10용사로 344(1층 일부호 능동)</t>
  </si>
  <si>
    <t>경기도 화성시 동탄구 왕배산2길 4-12(101,102,103호 목동)</t>
  </si>
  <si>
    <t>두번먹는명인김치찜 동탄호수점</t>
  </si>
  <si>
    <t>경기도 화성시 동탄구 동탄신리천로 270(청아 2층 203호 일부호 오산동)</t>
  </si>
  <si>
    <t>30년불멸의닭발 동탄호수점</t>
  </si>
  <si>
    <t>콩비지 감자탕</t>
  </si>
  <si>
    <t>경기도 화성시 만세구 화성로 1444-4(북양동)</t>
  </si>
  <si>
    <t>경기도 화성시 동탄구 삼성전자로 8(세비앙오피스텔 1층 107호 석우동)</t>
  </si>
  <si>
    <t>박웅의 국가대표짬뽕 화성봉담점</t>
  </si>
  <si>
    <t>삼맛종합분식 동탄스타필드마켓</t>
  </si>
  <si>
    <t>경기도 화성시 동탄구 동탄중앙로 376(화성 동탄 E-Mart 2층 일부호 석우동)</t>
  </si>
  <si>
    <t>청년화로1988</t>
  </si>
  <si>
    <t>경기도 화성시 효행구 봉담읍 참샘길 11(A동 2층 일부201호)</t>
  </si>
  <si>
    <t>경기도 화성시 동탄구 동탄순환대로 823(에이팩시티 1층 113호, 114호 영천동)</t>
  </si>
  <si>
    <t>경기도 화성시 동탄구 동탄반송1길 23(반송동, 1층)</t>
  </si>
  <si>
    <t>오늘의 장바구니</t>
  </si>
  <si>
    <t>경기도 화성시 효행구 비봉면 새비봉남로 6-32(106호)</t>
  </si>
  <si>
    <t>바나타이거 동탄금곡점</t>
  </si>
  <si>
    <t>경기도 화성시 동탄구 금곡로 257(1층 일부호 금곡동)</t>
  </si>
  <si>
    <t>경기도 화성시 동탄구 동탄지성로 150-9(능동, 1110번지 동탄택지개발지구 1-4블럭 단지내 상가동 101호)</t>
  </si>
  <si>
    <t>개성집 사강점</t>
  </si>
  <si>
    <t>경기도 화성시 만세구 송산면 사강로 50-2(1층 전체)</t>
  </si>
  <si>
    <t>돌탄순댓국 동탄테크노밸리점</t>
  </si>
  <si>
    <t>경기도 화성시 동탄구 동탄기흥로520번가길 26(1층 전체호 영천동)</t>
  </si>
  <si>
    <t>경기도 화성시 동탄구 동탄반송3길 8(동탄타워 1층 112호,113호 반송동)</t>
  </si>
  <si>
    <t>최고집순대국왕감자탕(동탄점)</t>
  </si>
  <si>
    <t>경기도 화성시 동탄구 동탄산단6길 15-40(101,102호)</t>
  </si>
  <si>
    <t>경기도 화성시 동탄구 동탄지성로 125(토마토프라자 1층 102호 반송동)</t>
  </si>
  <si>
    <t>더쉐프한식뷔페</t>
  </si>
  <si>
    <t>경기도 화성시 동탄구 삼성1로 209(121,122,123,124호 석우동)</t>
  </si>
  <si>
    <t>호맥 화성병점점</t>
  </si>
  <si>
    <t>경기도 화성시 병점구 병점로81번길 24(진안동, 876-5번지 1층)</t>
  </si>
  <si>
    <t>항아리바베큐</t>
  </si>
  <si>
    <t>만도리 동탄직영점</t>
  </si>
  <si>
    <t>경기도 화성시 병점구 여울로 133(1층 능동)</t>
  </si>
  <si>
    <t>전설낙곱새 화성반월점</t>
  </si>
  <si>
    <t>경기도 화성시 병점구 영통로61번길 30-12(신영통현대아파트 상가동 105호 반월동)</t>
  </si>
  <si>
    <t>경기도 화성시 병점구 병점3로 24(병점동,외 2필지그린씨티 105호)</t>
  </si>
  <si>
    <t>경기도 화성시 동탄구 지산2길 33-3(101호 영천동)</t>
  </si>
  <si>
    <t>메가엠지씨커피 동탄srt역점</t>
  </si>
  <si>
    <t>경기도 화성시 동탄구 동탄오산로 82(1층 109호 오산동, 동탄역 퍼스트프라자 1동)</t>
  </si>
  <si>
    <t>팔각도 화성향남점</t>
  </si>
  <si>
    <t>경기도 화성시 만세구 향남읍 발안양감로 193(1층 107,108호)</t>
  </si>
  <si>
    <t>경기도 화성시 만세구 남양읍 역골로 40(1층 일부호)</t>
  </si>
  <si>
    <t>경기도 화성시 동탄구 동탄대로21가길 4-3(영천주차타워 1동 1층 117호 영천동)</t>
  </si>
  <si>
    <t>노랑통닭(화성화산점)</t>
  </si>
  <si>
    <t>경기도 화성시 병점구 화산북로 12(우남블루존아파트 상가동 1층 101호, 102호 송산동)</t>
  </si>
  <si>
    <t>경기도 화성시 병점구 병점노을5로 16(병점역 서영 더엘 1차 1동 1층 111호, 112호 병점동)</t>
  </si>
  <si>
    <t>？라피자치킨</t>
  </si>
  <si>
    <t>경기도 화성시 동탄구 동탄신리천로 278(리더스뷰프라자 1층 112호 오산동)</t>
  </si>
  <si>
    <t>경기도 화성시 동탄구 여울로4길 27(1층 일부101호 능동)</t>
  </si>
  <si>
    <t>냉삼이닭</t>
  </si>
  <si>
    <t>경기도 화성시 동탄구 삼성1로 160(디지털스테이션 1층 114,115호 석우동)</t>
  </si>
  <si>
    <t>갓잇 동탄센트럴파크점(GOD EAT)</t>
  </si>
  <si>
    <t>경기도 화성시 동탄구 동탄지성로 92(센트럴프라자 1층 105,106,107호 반송동)</t>
  </si>
  <si>
    <t>떡밀밀 향남1지구점</t>
  </si>
  <si>
    <t>경기도 화성시 만세구 향남읍 발안로 112(삼성프라자 1층 107호)</t>
  </si>
  <si>
    <t>경기도 화성시 만세구 향남읍 한절이2길 23(1층 전부호)</t>
  </si>
  <si>
    <t>떡밀밀 향남2지구점</t>
  </si>
  <si>
    <t>경기도 화성시 만세구 향남읍 상신하길로298번길 7-13(골든프라자1동 1층 107호)</t>
  </si>
  <si>
    <t>제육의법칙 동탄영천점</t>
  </si>
  <si>
    <t>경기도 화성시 동탄구 동탄첨단산업2로 14(213동 지1층 B205호 영천동, 동탄역 동원로얄듀크1차)</t>
  </si>
  <si>
    <t>그놈의에프앤비 동탄점</t>
  </si>
  <si>
    <t>경기도 화성시 동탄구 동탄공원로1길 12-7(그린주차빌딩 1층 102호 반송동)</t>
  </si>
  <si>
    <t>육대장 병점역점</t>
  </si>
  <si>
    <t>경기도 화성시 병점구 떡전골로 96-4(미라클 프라자 1층 110호 병점동)</t>
  </si>
  <si>
    <t>79대포 동탄호수점</t>
  </si>
  <si>
    <t>경기도 화성시 동탄구 동탄대로5길 15(더샵 동탄센텀폴리스 1단지 그랑파사쥬 1층 1099호 송동)</t>
  </si>
  <si>
    <t>하노이연</t>
  </si>
  <si>
    <t>경기도 화성시 만세구 남양읍 남양로 691(1층 일부호)</t>
  </si>
  <si>
    <t>베이커리 윤슬</t>
  </si>
  <si>
    <t>경기도 화성시 만세구 향남읍 행정중앙2로 83(1층 105호 향남시범 살구꽃마을 대방 노블랜드 아파트)</t>
  </si>
  <si>
    <t>연길순희냉면</t>
  </si>
  <si>
    <t>경기도 화성시 만세구 향남읍 3.1만세로 1109-18(1층)</t>
  </si>
  <si>
    <t>한내 옛날통닭</t>
  </si>
  <si>
    <t>경기도 화성시 만세구 향남읍 토성로 383-43(2동 3층 전체호 및 1층 일부호)</t>
  </si>
  <si>
    <t>오색정성 비빔밥 앤 볶음밥</t>
  </si>
  <si>
    <t>경기도 화성시 동탄구 동탄대로 636-14(상가동 지1층 D-M111호 영천동, 동탄역 대방디엠시티 더 센텀)</t>
  </si>
  <si>
    <t>노스커피바(Nos coffee bar)</t>
  </si>
  <si>
    <t>경기도 화성시 동탄구 동탄신리천로 406(동탄 리더스퀘어 1층 121호 목동)</t>
  </si>
  <si>
    <t>신동산 특 양평해장국</t>
  </si>
  <si>
    <t>경기도 화성시 만세구 남양읍 화성로 979(A동 일부호)</t>
  </si>
  <si>
    <t>궁 잔기지떡 동탄</t>
  </si>
  <si>
    <t>경기도 화성시 동탄구 동탄순환대로 725(스마트리움오피스텔 1층 101, 102호 영천동)</t>
  </si>
  <si>
    <t>DASTARKHAN 다스타르한</t>
  </si>
  <si>
    <t>경기도 화성시 만세구 향남읍 발안로 6(1층)</t>
  </si>
  <si>
    <t>경기도 화성시 동탄구 동탄치동천로2길 11(1층 영천동)</t>
  </si>
  <si>
    <t>메가엠지씨커피 동탄영천점</t>
  </si>
  <si>
    <t>경기도 화성시 효행구 봉담읍 와우안길 26-1(3동 2층 전체호)</t>
  </si>
  <si>
    <t>베트남쌀국수 HEAPI BANH MI</t>
  </si>
  <si>
    <t>경기도 화성시 만세구 꽃내음1길 21(101, 102호 새솔동)</t>
  </si>
  <si>
    <t>잭슨피자 향남점</t>
  </si>
  <si>
    <t>경기도 화성시 만세구 향남읍 행정서로1길 4(1층 일부호)</t>
  </si>
  <si>
    <t>오리야미(동탄점)</t>
  </si>
  <si>
    <t>경기도 화성시 동탄구 동탄반송2길 21-6(1층 일부102호 반송동)</t>
  </si>
  <si>
    <t>만년명가교동짬뽕</t>
  </si>
  <si>
    <t>경기도 화성시 만세구 남양읍 신남안길 304(1층 전체호)</t>
  </si>
  <si>
    <t>스마일한식부페</t>
  </si>
  <si>
    <t>경기도 화성시 만세구 마도면 마도공단로 238</t>
  </si>
  <si>
    <t>모모수제돈가스&amp;냉면</t>
  </si>
  <si>
    <t>경기도 화성시 병점구 떡전골로 86(병점하나로 빌딩 3층 305호 병점동)</t>
  </si>
  <si>
    <t>구워줄께 먹기만해</t>
  </si>
  <si>
    <t>우도막국수 동탄2신도시점</t>
  </si>
  <si>
    <t>경기도 화성시 동탄구 왕배산3길 18(밝은 빛 누리빌 1층 일부102호호 목동)</t>
  </si>
  <si>
    <t>제부도 카페 캐리의 집</t>
  </si>
  <si>
    <t>경기도 화성시 만세구 서신면 제부로 349(1층,2층)</t>
  </si>
  <si>
    <t>경기도 화성시 동탄구 동탄대로24길 117(지2층 59호 영천동, 동탄파크자이)</t>
  </si>
  <si>
    <t>통큰흑염소 융건릉점</t>
  </si>
  <si>
    <t>경기도 화성시 효행구 봉담읍 오궁길 6(1층)</t>
  </si>
  <si>
    <t>경기도 화성시 동탄구 동탄순환대로29길 60(강산프라자 3층 일부2호 영천동)</t>
  </si>
  <si>
    <t>빈버코리아(BEANVER KOREA)</t>
  </si>
  <si>
    <t>경기도 화성시 동탄구 지산2길 34-8(덕회P타워 1층 107호 영천동)</t>
  </si>
  <si>
    <t>초이다이닝</t>
  </si>
  <si>
    <t>경기도 화성시 동탄구 동탄대로5길 21(라크몽 지하1층 C11일부C35호 송동)</t>
  </si>
  <si>
    <t>경기도 화성시 만세구 남양읍 역골중앙로 10(1층 101,102호)</t>
  </si>
  <si>
    <t>다사랑 상신점</t>
  </si>
  <si>
    <t>경기도 화성시 만세구 향남읍 상신하길로135번길 6-21(1층)</t>
  </si>
  <si>
    <t>도쿄집</t>
  </si>
  <si>
    <t>경기도 화성시 동탄구 동탄첨단산업1로 27(금강펜테리움 IX타워 근린생활시설 지1층 MB20호 영천동)</t>
  </si>
  <si>
    <t>구운.</t>
  </si>
  <si>
    <t>경기도 화성시 동탄구 동탄중심상가1길 15(101,102호 반송동)</t>
  </si>
  <si>
    <t>카페 로드100</t>
  </si>
  <si>
    <t>경기도 화성시 만세구 향남읍 발안공단로 100(1층 일부)</t>
  </si>
  <si>
    <t>멸치국수가(멸치국수家)</t>
  </si>
  <si>
    <t>경기도 화성시 동탄구 동탄대로 683(SH SQUAREII 1층 129호 영천동)</t>
  </si>
  <si>
    <t>정직화삼겹 화성병점점</t>
  </si>
  <si>
    <t>경기도 화성시 병점구 병점중앙로170번길 12-9(1층 일부102호 진안동)</t>
  </si>
  <si>
    <t>귀한족발 화성병점점</t>
  </si>
  <si>
    <t>경기도 화성시 병점구 병점중앙로 155(렉스몰 1층 102호 진안동)</t>
  </si>
  <si>
    <t>목포항생선찜 카림2차점</t>
  </si>
  <si>
    <t>경기도 화성시 동탄구 동탄광역환승로 63(106동 1층 139호 오산동, 동탄역 반도유보라 아이비파크 7.0)</t>
  </si>
  <si>
    <t>도래</t>
  </si>
  <si>
    <t>경기도 화성시 만세구 향남읍 방죽로 22-7(2호 화성향남 22단지)</t>
  </si>
  <si>
    <t>순자매감자탕</t>
  </si>
  <si>
    <t>경기도 화성시 동탄구 동탄기흥로257번가길 24-11(1층 전부)</t>
  </si>
  <si>
    <t>남양진곰탕</t>
  </si>
  <si>
    <t>경기도 화성시 만세구 남양읍 역골동로 9-19(1층)</t>
  </si>
  <si>
    <t>구워주는 고깃집</t>
  </si>
  <si>
    <t>경기도 화성시 만세구 남양읍 역골동로 10-4(1층 전체호)</t>
  </si>
  <si>
    <t>경기도 화성시 만세구 향남읍 행정서로3길 14-3(1층)</t>
  </si>
  <si>
    <t>행복한찜닭 2동탄점</t>
  </si>
  <si>
    <t>경기도 화성시 동탄구 왕배산3길 24(1층 일부103호 목동)</t>
  </si>
  <si>
    <t>경기도 화성시 동탄구 동탄반송3길 30-10(1층 일부호 반송동)</t>
  </si>
  <si>
    <t>506</t>
  </si>
  <si>
    <t>오투 닭갈비 부대찌개 병점역점</t>
  </si>
  <si>
    <t>경기도 화성시 병점구 병점노을5로 26(1동 108호, 109호 병점동)</t>
  </si>
  <si>
    <t>스위티케이크</t>
  </si>
  <si>
    <t>경기도 화성시 병점구 병점노을4로 19(골든스퀘어Ⅰ 6층 622호 병점동)</t>
  </si>
  <si>
    <t>민들레상점 동탄점</t>
  </si>
  <si>
    <t>경기도 화성시 동탄구 동탄산척로2가길 18(1층 일부101호 산척동)</t>
  </si>
  <si>
    <t>아이야미 도시락</t>
  </si>
  <si>
    <t>경기도 화성시 만세구 향남읍 손개1길 7-3(102호)</t>
  </si>
  <si>
    <t>사과당 향남점</t>
  </si>
  <si>
    <t>경기도 화성시 만세구 향남읍 행정중앙2로 63-3(102호)</t>
  </si>
  <si>
    <t>향남와인팜</t>
  </si>
  <si>
    <t>경기도 화성시 만세구 향남읍 한절이2길 38(1층 일부호)</t>
  </si>
  <si>
    <t>경기도 화성시 만세구 향남읍 한절이1길 23(1층 101호)</t>
  </si>
  <si>
    <t>우지커피 병점역점</t>
  </si>
  <si>
    <t>경기도 화성시 병점구 병점3로 2(1층 전부호 진안동)</t>
  </si>
  <si>
    <t>경기도 화성시 만세구 송산면 사강시장길 52(1층 일부호)</t>
  </si>
  <si>
    <t>동타낭</t>
  </si>
  <si>
    <t>경기도 화성시 동탄구 동탄지성로 14(반송동, 91-8번지 삼현빌딩 106호,107호,108호)</t>
  </si>
  <si>
    <t>경기도 화성시 동탄구 동탄솔빛로 58(동유프라자 1층 107호 반송동)</t>
  </si>
  <si>
    <t>경기도 화성시 동탄구 동탄순환대로27길 30(동탄농수산물종합유통센터 1층 일부호 영천동)</t>
  </si>
  <si>
    <t>등촌샤브칼국수(동탄역점)</t>
  </si>
  <si>
    <t>경기도 화성시 동탄구 동탄대로 597(보원프라자 2층 201,202,203호 영천동)</t>
  </si>
  <si>
    <t>경기도 화성시 동탄구 동탄문화센터로 75(1층 114호 반송동, 서해더블루럭스)</t>
  </si>
  <si>
    <t>경기도 화성시 동탄구 동탄대로시범길 134(1층 1115호 청계동, 동탄역시범반도유보라아이비파크4.0)</t>
  </si>
  <si>
    <t>프랭크버거 화성봉담점</t>
  </si>
  <si>
    <t>경기도 화성시 효행구 봉담읍 동화길 89(1층 105호)</t>
  </si>
  <si>
    <t>쉐프 차이나</t>
  </si>
  <si>
    <t>경기도 화성시 만세구 장안면 포승장안로 1514(1층 전체호)</t>
  </si>
  <si>
    <t>목삼돈</t>
  </si>
  <si>
    <t>경기도 화성시 동탄구 동탄반송1길 36-21(1층 반송동)</t>
  </si>
  <si>
    <t>오늘된장 동탄호수공원점</t>
  </si>
  <si>
    <t>경기도 화성시 동탄구 동탄순환대로3가길 19(주건축물 제1동 1층 일부호 송동)</t>
  </si>
  <si>
    <t>숙연</t>
  </si>
  <si>
    <t>경기도 화성시 만세구 향남읍 발안양감로 187(105,106호)</t>
  </si>
  <si>
    <t>오쌈각</t>
  </si>
  <si>
    <t>경기도 화성시 동탄구 왕배산3길 20(1층 목동)</t>
  </si>
  <si>
    <t>경기도 화성시 만세구 남양읍 시청로 7(109호)</t>
  </si>
  <si>
    <t>카페 에이스</t>
  </si>
  <si>
    <t>경기도 화성시 병점구 병점1로 216-21(이타운3 1층 106일부호 병점동)</t>
  </si>
  <si>
    <t>속초오징어어시장 봉담점</t>
  </si>
  <si>
    <t>경기도 화성시 효행구 봉담읍 상리중심상가길 6-3(1동 101,102,103,104,105,106호)</t>
  </si>
  <si>
    <t>메가엠지씨커피 동탄영천중앙점</t>
  </si>
  <si>
    <t>경기도 화성시 동탄구 동탄영천로 81-5(골든프라자 1층 113호 영천동)</t>
  </si>
  <si>
    <t>화로상회 동탄센트럴파크점</t>
  </si>
  <si>
    <t>경기도 화성시 동탄구 동탄지성로 108(동탄삼성프라자 2층 203호, 204호 반송동)</t>
  </si>
  <si>
    <t>뽀르</t>
  </si>
  <si>
    <t>경기도 화성시 동탄구 동탄순환대로 823(에이팩시티 1층 125호 영천동)</t>
  </si>
  <si>
    <t>디포유</t>
  </si>
  <si>
    <t>경기도 화성시 동탄구 동탄순환대로3가길 14-14(주건축물 제1동 1층 일부호 송동)</t>
  </si>
  <si>
    <t>육식사관학교 화성향남점</t>
  </si>
  <si>
    <t>경기도 화성시 병점구 병점중앙로156번길 5-8(1층 전체 진안동)</t>
  </si>
  <si>
    <t>신전떡볶이 반월서천점</t>
  </si>
  <si>
    <t>경기도 화성시 병점구 영통로26번길 15(1층 105호 반월동)</t>
  </si>
  <si>
    <t>옛날경성순대국 화성발안점</t>
  </si>
  <si>
    <t>경기도 화성시 만세구 장안면 3.1만세로 543(1층 일부호)</t>
  </si>
  <si>
    <t>경기도 화성시 병점구 병점노을7로 38(병점역 우남퍼스트빌스위트 1동 1층 123호 진안동)</t>
  </si>
  <si>
    <t>정든집 동탄호수공원점</t>
  </si>
  <si>
    <t>경기도 화성시 동탄구 동탄대로5길 15(더샵 동탄센텀폴리스 1단지 1층 1043,1043-1,1044,1044-1호 송동)</t>
  </si>
  <si>
    <t>고기왕김치찜 동탄호수공원점</t>
  </si>
  <si>
    <t>경기도 화성시 동탄구 동탄대로5길 15(더샵 동탄센텀폴리스 1단지 1층 1043,1043-1,1044,1044-1일부호 송동)</t>
  </si>
  <si>
    <t>경기도 화성시 동탄구 동탄대로4길 53(아테나플래닛 1층 103호 장지동)</t>
  </si>
  <si>
    <t>온무드커피</t>
  </si>
  <si>
    <t>경기도 화성시 동탄구 동탄대로14길 27(1층 일부102호 오산동)</t>
  </si>
  <si>
    <t>카페 위바</t>
  </si>
  <si>
    <t>경기도 화성시 동탄구 동탄대로2길 110(1층 일부호 장지동)</t>
  </si>
  <si>
    <t>컴포즈커피 화성비봉상업지구점</t>
  </si>
  <si>
    <t>경기도 화성시 효행구 비봉면 간곡1길 27(107호)</t>
  </si>
  <si>
    <t>메가엠지씨커피 동탄영천한백점</t>
  </si>
  <si>
    <t>경기도 화성시 동탄구 지산2길 34-1(1층 일부102,103호 영천동)</t>
  </si>
  <si>
    <t>진짜 손만두</t>
  </si>
  <si>
    <t>경기도 화성시 동탄구 동탄반석로 124(쎈타프라자 1층 102호 반송동)</t>
  </si>
  <si>
    <t>마왕족발 화성 향남점</t>
  </si>
  <si>
    <t>경기도 화성시 만세구 향남읍 한절이2길 20(1층 일부호)</t>
  </si>
  <si>
    <t>경기도 화성시 동탄구 동탄장지천6길 64(1층 일부103호호 장지동)</t>
  </si>
  <si>
    <t>경기도 화성시 동탄구 동탄오산로 29(동탄2신도시 동탄역 디에트르 퍼스티지 판매시설 1층 B-126,B-127,B-128호 오산동)</t>
  </si>
  <si>
    <t>통큰솥뚜껑 닭볶음탕 화성향남점</t>
  </si>
  <si>
    <t>경기도 화성시 만세구 향남읍 향남로 295(1층 일부호)</t>
  </si>
  <si>
    <t>봉담진뼈해장국</t>
  </si>
  <si>
    <t>경기도 화성시 효행구 봉담읍 장등2길 6-43(1층 101호)</t>
  </si>
  <si>
    <t>피자스쿨 병점복합타운점</t>
  </si>
  <si>
    <t>경기도 화성시 병점구 병점노을4로 17(병점역 서영 더엘2차 1동 1층 111호 병점동)</t>
  </si>
  <si>
    <t>설대감누룽지백숙</t>
  </si>
  <si>
    <t>경기도 화성시 만세구 남양읍 마도공단로 16</t>
  </si>
  <si>
    <t>송도만두 동탄청계점</t>
  </si>
  <si>
    <t>경기도 화성시 동탄구 동탄대로시범길 134(지1층 0021호 청계동, 동탄역시범반도유보라아이비파크4.0)</t>
  </si>
  <si>
    <t>보쌈명가</t>
  </si>
  <si>
    <t>경기도 화성시 병점구 떡전골로 106(진안동)</t>
  </si>
  <si>
    <t>매점갈시간</t>
  </si>
  <si>
    <t>경기도 화성시 동탄구 동탄순환대로27길 30(동탄하나로마트 1층 일부 영천동)</t>
  </si>
  <si>
    <t>바라카 할랄푸드</t>
  </si>
  <si>
    <t>경기도 화성시 만세구 향남읍 3.1만세로 1124(2층 201호)</t>
  </si>
  <si>
    <t>불어부로뎅 동탄점</t>
  </si>
  <si>
    <t>경기도 화성시 동탄구 동탄지성로 112(반송프라자 1층 103호 반송동)</t>
  </si>
  <si>
    <t>박가부대 동탄반송점</t>
  </si>
  <si>
    <t>경기도 화성시 동탄구 동탄반송2길 15-5(1층 반송동)</t>
  </si>
  <si>
    <t>위험한 피자 병점점</t>
  </si>
  <si>
    <t>경기도 화성시 병점구 병점동로 120-10(이스페이스 1층 일부호101호 진안동)</t>
  </si>
  <si>
    <t>메가푸드 봉담점</t>
  </si>
  <si>
    <t>보니바니 베이커리</t>
  </si>
  <si>
    <t>경기도 화성시 동탄구 동탄첨단산업2로 88(상가동 1층 101호,102호,103호,104호 영천동, 동탄2신도시 4차 동원로얄듀크포레)</t>
  </si>
  <si>
    <t>경기도 화성시 동탄구 동탄장지천5길 4-12(1층 일부102호 장지동)</t>
  </si>
  <si>
    <t>중화요리연 동탄센트럴파크점</t>
  </si>
  <si>
    <t>경기도 화성시 동탄구 동탄반송1길 20-10(패밀리타운 1층 122호 반송동)</t>
  </si>
  <si>
    <t>동백연화 동탄여울공원점</t>
  </si>
  <si>
    <t>경기도 화성시 동탄구 동탄광역환승로 62(201동 1층 112호, 113호 오산동, 동탄역 삼정그린코아)</t>
  </si>
  <si>
    <t>경기도 화성시 병점구 효행로 1037(진안동,외1필지 로얄프라자203,204호)</t>
  </si>
  <si>
    <t>우리떡절구</t>
  </si>
  <si>
    <t>경기도 화성시 병점구 효행로 1068(병점동,리더스프라자 108호)</t>
  </si>
  <si>
    <t>뉴욕꽈배기 화성시청점</t>
  </si>
  <si>
    <t>경기도 화성시 만세구 남양읍 시청로 60(1층 일부102호)</t>
  </si>
  <si>
    <t>야수각 병점점</t>
  </si>
  <si>
    <t>경기도 화성시 병점구 효행로 990(비젼월드 1층 110호 진안동)</t>
  </si>
  <si>
    <t>백돈 동탄점</t>
  </si>
  <si>
    <t>경기도 화성시 동탄구 동탄반송길 30-1(1층 일부103호 반송동)</t>
  </si>
  <si>
    <t>김가네 동탄여울공원점</t>
  </si>
  <si>
    <t>경기도 화성시 동탄구 동탄감배산로 143(203동 1층 104호 오산동, 동탄역 유림노르웨이숲)</t>
  </si>
  <si>
    <t>경기도 화성시 동탄구 동탄대로 181(판매시설B동 지3층 CB332,CB333호 송동, 동탄린스트라우스더레이크)</t>
  </si>
  <si>
    <t>토핑몬스터피자 화성남양점</t>
  </si>
  <si>
    <t>경기도 화성시 만세구 남양읍 역골로60번길 19-14(1층 일부호)</t>
  </si>
  <si>
    <t>텐퍼센트커피 봉담망고타운점</t>
  </si>
  <si>
    <t>경기도 화성시 효행구 봉담읍 상리중심상가길 28-8(1층 109호)</t>
  </si>
  <si>
    <t>경기도 화성시 효행구 봉담읍 수영로 161(327동 105호 중흥에스클래스 에듀파크)</t>
  </si>
  <si>
    <t>경기도 화성시 효행구 봉담읍 장등1길 3-15(101호)</t>
  </si>
  <si>
    <t>에그리데이 화성반월점</t>
  </si>
  <si>
    <t>경기도 화성시 병점구 영통로27번길 53-8(신영통 현대타운 상가동 지하1층 105호, 106호 반월동)</t>
  </si>
  <si>
    <t>달떡볶이 동탄점</t>
  </si>
  <si>
    <t>경기도 화성시 동탄구 동탄광역환승로 73(207동 지1층 E049호 오산동, 동탄역 반도유보라 아이비파크 8.0)</t>
  </si>
  <si>
    <t>금가네장터 화성조암점</t>
  </si>
  <si>
    <t>경기도 화성시 만세구 장안면 사랑길 105(일부103호)</t>
  </si>
  <si>
    <t>찜미락 2동탄점</t>
  </si>
  <si>
    <t>경기도 화성시 동탄구 동탄반석로 160(동탄 지웰 에스테이트 1층 127호 반송동)</t>
  </si>
  <si>
    <t>경기도 화성시 동탄구 동탄대로10나길 7(Hot-PLACE 1층 105,106일부호 산척동)</t>
  </si>
  <si>
    <t>양마루 양꼬치 마라탕</t>
  </si>
  <si>
    <t>경기도 화성시 효행구 봉담읍 삼봉안3길 6-5(214호)</t>
  </si>
  <si>
    <t>우지커피 동탄삼성디오네점</t>
  </si>
  <si>
    <t>경기도 화성시 동탄구 삼성1로 209(1층 107,108호 석우동)</t>
  </si>
  <si>
    <t>야향</t>
  </si>
  <si>
    <t>경기도 화성시 효행구 봉담읍 장등2길 16-13(101호)</t>
  </si>
  <si>
    <t>쑈팡 양꼬치</t>
  </si>
  <si>
    <t>경기도 화성시 만세구 향남읍 평1길 14(1층)</t>
  </si>
  <si>
    <t>경기도 화성시 병점구 병점중앙로170번길 12-3(진안동)</t>
  </si>
  <si>
    <t>스낵팩멜번 병점점</t>
  </si>
  <si>
    <t>경기도 화성시 병점구 병점노을4로 29(엘타워 1동 1층 113호 병점동)</t>
  </si>
  <si>
    <t>경기도 화성시 만세구 향남읍 행정서로3길 4-16</t>
  </si>
  <si>
    <t>돈치킨 화성화산점</t>
  </si>
  <si>
    <t>경기도 화성시 병점구 화산중앙로 27(송산동)</t>
  </si>
  <si>
    <t>돌판한우우각집 수원대점</t>
  </si>
  <si>
    <t>경기도 화성시 효행구 봉담읍 와우로 95(1층 101호102호)</t>
  </si>
  <si>
    <t>델리퀸오븐치킨(동탄점)</t>
  </si>
  <si>
    <t>경기도 화성시 동탄구 노작로4길 12(1층 일부호 반송동)</t>
  </si>
  <si>
    <t>경기도 화성시 동탄구 지산2길 4-7(1층 전체호 영천동)</t>
  </si>
  <si>
    <t>우지커피 동탄파크릭스점</t>
  </si>
  <si>
    <t>경기도 화성시 동탄구 동탄신리천로5길 43(근린생활시설-1동 지1층 103호 신동, 동탄 파크릭스 A55BL 아파트)</t>
  </si>
  <si>
    <t>경기도 화성시 동탄구 동탄역로 102(1층 1039호 오산동, 동탄역 린스트라우스)</t>
  </si>
  <si>
    <t>소애명가</t>
  </si>
  <si>
    <t>경기도 화성시 만세구 팔탄면 시청로 1013(1층 일부)</t>
  </si>
  <si>
    <t>위클리베이글(동탄점)</t>
  </si>
  <si>
    <t>경기도 화성시 동탄구 동탄반석로 172(지1층 B08호 반송동, 동탄 파라곤)</t>
  </si>
  <si>
    <t>그랜마스 동탄호수공원점</t>
  </si>
  <si>
    <t>경기도 화성시 동탄구 동탄대로5길 9(더샵 동탄센텀폴리스 2단지 그랑파사쥬동 1층 1052호 송동)</t>
  </si>
  <si>
    <t>경기도 화성시 병점구 능동 . (푸른마을모아미래도@상가105호)</t>
  </si>
  <si>
    <t>송사부고로케 동탄점</t>
  </si>
  <si>
    <t>경기도 화성시 동탄구 동탄대로 700(샹보르 줌타워 1층 115호 영천동)</t>
  </si>
  <si>
    <t>피네무아르</t>
  </si>
  <si>
    <t>경기도 화성시 동탄구 동탄반송3길 26-6(1층 전체호 반송동)</t>
  </si>
  <si>
    <t>경기도 화성시 동탄구 동탄대로6길 19(파케이드스타 1층 106호 산척동)</t>
  </si>
  <si>
    <t>경기도 화성시 만세구 향남읍 평2길 3(1층)</t>
  </si>
  <si>
    <t>뚱이네생고기</t>
  </si>
  <si>
    <t>경기도 화성시 동탄구 왕배산3길 16(1층 목동)</t>
  </si>
  <si>
    <t>40년전통춘천닭갈비</t>
  </si>
  <si>
    <t>경기도 화성시 동탄구 지산1길 12-2(1층 일부101호 영천동)</t>
  </si>
  <si>
    <t>그로아쿠(자담치킨 화성팔탄점)</t>
  </si>
  <si>
    <t>경기도 화성시 만세구 팔탄면 푸른들판로 631(2층 202호)</t>
  </si>
  <si>
    <t>쿠모커피하우스</t>
  </si>
  <si>
    <t>경기도 화성시 병점구 떡전골로 60(106동 1층 114호 병점동, 병점역효성해링턴플레이스)</t>
  </si>
  <si>
    <t>늘온바베큐치킨 동탄본점</t>
  </si>
  <si>
    <t>경기도 화성시 동탄구 동탄반송3길 50-17(1층 일부102호호 반송동)</t>
  </si>
  <si>
    <t>장미꽃 떡볶이 라면</t>
  </si>
  <si>
    <t>경기도 화성시 동탄구 동탄신리천로 407(동탄 더 리더스 1층 110호 목동)</t>
  </si>
  <si>
    <t>오늘의 식탁 제육&amp;도시락</t>
  </si>
  <si>
    <t>경기도 화성시 만세구 남양읍 역골중앙로41번길 44(1층)</t>
  </si>
  <si>
    <t>SALAM BURGER(살람버거)</t>
  </si>
  <si>
    <t>경기도 화성시 만세구 향남읍 삼천병마로 206(1층 일부102호)</t>
  </si>
  <si>
    <t>버니버니</t>
  </si>
  <si>
    <t>경기도 화성시 효행구 봉담읍 샘마을1길 29-6(1층)</t>
  </si>
  <si>
    <t>구멘 산척점</t>
  </si>
  <si>
    <t>경기도 화성시 동탄구 동탄순환대로14길 82-16(1층 일부좌측호 산척동)</t>
  </si>
  <si>
    <t>파스타 앤 비어</t>
  </si>
  <si>
    <t>경기도 화성시 만세구 남양읍 역골동로 122(1동 107,108,109호)</t>
  </si>
  <si>
    <t>경기도 화성시 동탄구 왕배산1길 3-8(1층 목동)</t>
  </si>
  <si>
    <t>두원손두부</t>
  </si>
  <si>
    <t>경기도 화성시 만세구 남양읍 역골중앙로41번길 5-19(1동 1층)</t>
  </si>
  <si>
    <t>메가 폭탄 김치찜(화성기산점)</t>
  </si>
  <si>
    <t>경기도 화성시 병점구 효행로1191번길 6(1층 전체호 기산동)</t>
  </si>
  <si>
    <t>경기도 화성시 동탄구 동탄역로 54(1층 1092,1093호 오산동, 동탄역 헤리엇)</t>
  </si>
  <si>
    <t>경기도 화성시 동탄구 지산1길 21-12(1층 일부103호 영천동)</t>
  </si>
  <si>
    <t>투뿔소곱창</t>
  </si>
  <si>
    <t>경기도 화성시 효행구 봉담읍 샘마을1길 26(1층 101호)</t>
  </si>
  <si>
    <t>경기도 화성시 동탄구 지산2길 20-10(주건축물제1동 1층 일부호 영천동)</t>
  </si>
  <si>
    <t>경기도 화성시 만세구 향남읍 행정동로 62(향남시범살구꽃마을풍림아이원아파트 1420동 102호)</t>
  </si>
  <si>
    <t>뚝배기양평해장국 동탄역점</t>
  </si>
  <si>
    <t>경기도 화성시 동탄구 동탄역로 124(1층 101호 오산동)</t>
  </si>
  <si>
    <t>봉다미 샤브샤브</t>
  </si>
  <si>
    <t>경기도 화성시 효행구 봉담읍 상리2길 55(216, 217호)</t>
  </si>
  <si>
    <t>파파존스 남양점</t>
  </si>
  <si>
    <t>경기도 화성시 만세구 남양읍 남양로 675(센트럴 큐브시티 1층 102호)</t>
  </si>
  <si>
    <t>디어유 베이크샵(Dear.U)</t>
  </si>
  <si>
    <t>경기도 화성시 만세구 향남읍 향남로 128-1(1동 2층)</t>
  </si>
  <si>
    <t>본오동매운떡볶이</t>
  </si>
  <si>
    <t>커피라운지25</t>
  </si>
  <si>
    <t>경기도 화성시 동탄구 동탄하나3길 3-1(1층 일부103호 능동)</t>
  </si>
  <si>
    <t>홍삼파는집</t>
  </si>
  <si>
    <t>경기도 화성시 병점구 만년로929번길 3(1층 일부호 안녕동)</t>
  </si>
  <si>
    <t>육초참치</t>
  </si>
  <si>
    <t>경기도 화성시 만세구 남양읍 남양로 695(106호,107호)</t>
  </si>
  <si>
    <t>에페스케밥 화성점</t>
  </si>
  <si>
    <t>경기도 화성시 만세구 향남읍 3.1만세로 1127(1층)</t>
  </si>
  <si>
    <t>하노이맥주밤거리 산척점</t>
  </si>
  <si>
    <t>경기도 화성시 동탄구 동탄순환대로12길 12(JJ PARK PLAZA 1층 107, 108호 산척동)</t>
  </si>
  <si>
    <t>1992덮밥&amp;짜글이 동탄라크몽점</t>
  </si>
  <si>
    <t>경기도 화성시 동탄구 동탄대로5길 21(라크몽 지1층 C11호 일부C-24호 송동)</t>
  </si>
  <si>
    <t>닭앤발 Dak&amp;Bal</t>
  </si>
  <si>
    <t>경기도 화성시 만세구 남양읍 역골로 26(1층 일부호)</t>
  </si>
  <si>
    <t>우지커피 화성향남점</t>
  </si>
  <si>
    <t>경기도 화성시 만세구 향남읍 행정서로3길 4-42(1층 일부호)</t>
  </si>
  <si>
    <t>경기도 화성시 병점구 병점중앙로 102(1층 일부호 병점동)</t>
  </si>
  <si>
    <t>북산</t>
  </si>
  <si>
    <t>경기도 화성시 동탄구 동탄오산로 29(동탄2신도시 동탄역 디에트르 퍼스티지 판매시설 1층 c-102,103,104호 오산동)</t>
  </si>
  <si>
    <t>경기도 화성시 동탄구 동탄신리천로 414(1동 1층 111호 목동)</t>
  </si>
  <si>
    <t>스타피쉬 살롱(starfish salon)</t>
  </si>
  <si>
    <t>경기도 화성시 동탄구 동탄공원로3길 27(1층 일부103호 반송동)</t>
  </si>
  <si>
    <t>경기도 화성시 만세구 향남읍 상신하길로 326(105,106호)</t>
  </si>
  <si>
    <t>이지브루잉커피 동탄목동점</t>
  </si>
  <si>
    <t>경기도 화성시 동탄구 동탄신리천로 408(M메디컬프라자 1층 107호 목동)</t>
  </si>
  <si>
    <t>경기도 화성시 효행구 비봉면 비봉로 72-7(1층일부)</t>
  </si>
  <si>
    <t>경기도 화성시 만세구 남양읍 시청로202번길 74-23(1동 지1층 전부호)</t>
  </si>
  <si>
    <t>초선마라화성(병점점)</t>
  </si>
  <si>
    <t>경기도 화성시 병점구 병점동로 147(1층 일부102호 진안동)</t>
  </si>
  <si>
    <t>명랑부대찌개 낙곱새 동탄호수공원점</t>
  </si>
  <si>
    <t>경기도 화성시 동탄구 동탄대로 198(1층 110호 산척동)</t>
  </si>
  <si>
    <t>경기도 화성시 병점구 병점동로 120-10(이-스페이스 1층 일부호 진안동)</t>
  </si>
  <si>
    <t>틈새라면 동탄점</t>
  </si>
  <si>
    <t>경기도 화성시 동탄구 동탄신리천로 411(우성스타타워 1층 110호 목동)</t>
  </si>
  <si>
    <t>허떡1977 동탄호수점</t>
  </si>
  <si>
    <t>경기도 화성시 동탄구 동탄대로5길 15(더샵 동탄센텀폴리스 1단지 그랑파사쥬 5층 5049호 송동)</t>
  </si>
  <si>
    <t>경기도 화성시 병점구 병점중앙로155번길 8(지하1층 전체호 진안동)</t>
  </si>
  <si>
    <t>경기도 화성시 동탄구 동탄산척로2나길 4-14(1층 전체호 산척동)</t>
  </si>
  <si>
    <t>경기도 화성시 동탄구 동탄솔빛로 51(인창프라자 1층 106호 반송동)</t>
  </si>
  <si>
    <t>경기도 화성시 동탄구 동탄순환대로14길 86-11(1층 전부호 산척동)</t>
  </si>
  <si>
    <t>동연푸드</t>
  </si>
  <si>
    <t>디트로이트 1달러 피자 병점점</t>
  </si>
  <si>
    <t>경기도 화성시 병점구 경기대로 1025-5(병점제일타운 1층 104호 병점동)</t>
  </si>
  <si>
    <t>경기도 화성시 효행구 봉담읍 샘마을1길 21(1층 일부호)</t>
  </si>
  <si>
    <t>진미덮밥</t>
  </si>
  <si>
    <t>경기도 화성시 동탄구 동탄대로 677-10(1층 114호 영천동)</t>
  </si>
  <si>
    <t>889푸드 동탄</t>
  </si>
  <si>
    <t>경기도 화성시 동탄구 동탄반송1길 20-10(패밀리타운 1층 142호 일부호 반송동)</t>
  </si>
  <si>
    <t>행운마라탕</t>
  </si>
  <si>
    <t>경기도 화성시 병점구 병점서로 31-6(신창프라자 2층 202-2호 병점동)</t>
  </si>
  <si>
    <t>경기도 화성시 동탄구 동탄역로 102(1층 1095호 오산동, 동탄역 린스트라우스)</t>
  </si>
  <si>
    <t>집근처포장마차</t>
  </si>
  <si>
    <t>경기도 화성시 만세구 우정읍 남양만로 898(1동 1층 일부호)</t>
  </si>
  <si>
    <t>무쇠쫄갈비 향남점</t>
  </si>
  <si>
    <t>경기도 화성시 만세구 향남읍 한절이1길 6-20(1층)</t>
  </si>
  <si>
    <t>경기도 화성시 병점구 삼성1로 307(1층 반월동)</t>
  </si>
  <si>
    <t>경기도 화성시 병점구 병점3로 19-29(1층 101호 진안동)</t>
  </si>
  <si>
    <t>경기도 화성시 효행구 봉담읍 동화새터길 66</t>
  </si>
  <si>
    <t>동탄에프엔비</t>
  </si>
  <si>
    <t>경기도 화성시 효행구 비봉면 간곡1길 5(1동 108,109호)</t>
  </si>
  <si>
    <t>동경생포차 수영점</t>
  </si>
  <si>
    <t>경기도 화성시 효행구 봉담읍 수영로 61-16(한울마을 신창비바패밀리아파트 상가동 205,206,207,208호)</t>
  </si>
  <si>
    <t>누구나 홀딱 반한닭 봉담내리점</t>
  </si>
  <si>
    <t>경기도 화성시 효행구 봉담읍 삼봉안길 30(127동 109호 봉담자이프라이드시티)</t>
  </si>
  <si>
    <t>경기도 화성시 동탄구 동탄대로 551-16(동탄역 푸르지오시티 1층 119호 오산동)</t>
  </si>
  <si>
    <t>뼈앓이감자탕 동탄점</t>
  </si>
  <si>
    <t>경기도 화성시 동탄구 동탄반송1길 20-10(패밀리타운 1층 140호 반송동)</t>
  </si>
  <si>
    <t>서울옥 화성팔탄점</t>
  </si>
  <si>
    <t>경기도 화성시 만세구 팔탄면 시청로 807(1층일부 및 2층일부)</t>
  </si>
  <si>
    <t>홍과일</t>
  </si>
  <si>
    <t>경기도 화성시 만세구 남양읍 역골중앙로 56-9(월드주차타워1동 102호)</t>
  </si>
  <si>
    <t>꼬빵이</t>
  </si>
  <si>
    <t>경기도 화성시 만세구 향남읍 발안공단로 115(102호)</t>
  </si>
  <si>
    <t>컵밥에 진심을 담다(진심컵밥)</t>
  </si>
  <si>
    <t>경기도 화성시 효행구 봉담읍 동화길 93-14(104호)</t>
  </si>
  <si>
    <t>경기도 화성시 효행구 봉담읍 진등1길 47-2(1층 일부호)</t>
  </si>
  <si>
    <t>by케밥</t>
  </si>
  <si>
    <t>경기도 화성시 만세구 우정읍 조암남로 39(1,2층)</t>
  </si>
  <si>
    <t>가마솥보쌈(만덕)</t>
  </si>
  <si>
    <t>경기도 화성시 병점구 효행로 1344(1층 반월동)</t>
  </si>
  <si>
    <t>어니스트베이커리&amp;주니아</t>
  </si>
  <si>
    <t>경기도 화성시 만세구 장안면 장안로227번길 120(1, 2층)</t>
  </si>
  <si>
    <t>백암순대국,뼈해장국</t>
  </si>
  <si>
    <t>경기도 화성시 동탄구 경기동로 490(1층 일부)</t>
  </si>
  <si>
    <t>이가직화(이家직화)</t>
  </si>
  <si>
    <t>경기도 화성시 동탄구 동탄순환대로3가길 15(1층 전체호 송동)</t>
  </si>
  <si>
    <t>한식밥상&amp;도시락</t>
  </si>
  <si>
    <t>경기도 화성시 병점구 병점로6번길 6-2(1층 전체 병점동)</t>
  </si>
  <si>
    <t>육식사관학교 동탄역점</t>
  </si>
  <si>
    <t>경기도 화성시 동탄구 동탄대로21가길 4-31(1층 일부104호호 영천동)</t>
  </si>
  <si>
    <t>진부엉이꼬마김밥 산척점</t>
  </si>
  <si>
    <t>경기도 화성시 동탄구 동탄순환대로 263(풍산리치안타워 1층 106호 산척동)</t>
  </si>
  <si>
    <t>스쿨푸드 동탄호수점</t>
  </si>
  <si>
    <t>경기도 화성시 동탄구 동탄순환대로3길 5-24(1동 1층 일부호 송동)</t>
  </si>
  <si>
    <t>떡의작품 동탄호수공원점</t>
  </si>
  <si>
    <t>경기도 화성시 동탄구 동탄대로5길 15(더샵 동탄센텀폴리스 1단지 그랑파사쥬 1층 1027호 송동)</t>
  </si>
  <si>
    <t>경기도 화성시 동탄구 동탄대로14길 5-20(1층 일부102호 여울동)</t>
  </si>
  <si>
    <t>보배반점 동탄호수공원점</t>
  </si>
  <si>
    <t>경기도 화성시 동탄구 동탄대로5길 15(더샵 동탄센텀폴리스 1단지 1층 1056~1058,1056-1,1057-1,1058-1호 송동)</t>
  </si>
  <si>
    <t>돼지게티 동탄장지점</t>
  </si>
  <si>
    <t>경기도 화성시 동탄구 동탄대로4길 143(상가동 1층 103호 일부호 장지동, 동탄2아이파크)</t>
  </si>
  <si>
    <t>경기도 화성시 동탄구 동탄공원로1길 8-21(1층 일부101호 반송동)</t>
  </si>
  <si>
    <t>경기도 화성시 동탄구 동탄영천로 81-5(골든프라자 1층 112호 영천동)</t>
  </si>
  <si>
    <t>회가대표 초밥24 동탄점</t>
  </si>
  <si>
    <t>경기도 화성시 동탄구 동탄대로시범길 134(판매시설동 1층 1074호 청계동, 동탄역시범반도유보라아이비파크4.0)</t>
  </si>
  <si>
    <t>반값족발 동탄점</t>
  </si>
  <si>
    <t>경기도 화성시 동탄구 동탄반송1길 20-10(패밀리타운 1층 105호 반송동)</t>
  </si>
  <si>
    <t>오산카세 동탄참치정육점</t>
  </si>
  <si>
    <t>경기도 화성시 동탄구 동탄반송1길 40-14(1층 일부102호호 반송동)</t>
  </si>
  <si>
    <t>오늘뭐먹지?</t>
  </si>
  <si>
    <t>경기도 화성시 동탄구 동탄공원로1길 12-7(그린주차빌딩 1층 103호 일부호 반송동)</t>
  </si>
  <si>
    <t>경기도 화성시 동탄구 동탄공원로1길 22-3(동탄공원로1길22-3 1층 102호 반송동)</t>
  </si>
  <si>
    <t>경기도 화성시 동탄구 동탄반송1길 20-10(패밀리타운 1층 106호 반송동)</t>
  </si>
  <si>
    <t>육회바른연어 동탄목동점</t>
  </si>
  <si>
    <t>경기도 화성시 동탄구 동탄신리천로 406(동탄리더스퀘어 1층 120호 목동)</t>
  </si>
  <si>
    <t>슈퍼크리스피 동탄목동점</t>
  </si>
  <si>
    <t>경기도 화성시 동탄구 동탄신리천로 407(동탄 더 리더스 1층 101호 목동)</t>
  </si>
  <si>
    <t>빌리언박스 동탄호수공원점</t>
  </si>
  <si>
    <t>경기도 화성시 동탄구 동탄대로5길 32(루나갤러리 지하2층 B210호 송동)</t>
  </si>
  <si>
    <t>긴자료코 동탄 영천점</t>
  </si>
  <si>
    <t>경기도 화성시 동탄구 동탄순환대로 686(삼우메디타워 1층 101호 영천동)</t>
  </si>
  <si>
    <t>프랭크버거 동탄장지점</t>
  </si>
  <si>
    <t>경기도 화성시 동탄구 동탄대로4길 18(근린생활시설동 1층 A103호 장지동, 동탄호수 우남 더 테라스)</t>
  </si>
  <si>
    <t>경기도 화성시 동탄구 여울로4길 65-9(1층 일부101호 능동)</t>
  </si>
  <si>
    <t>데이투나잇키친</t>
  </si>
  <si>
    <t>경기도 화성시 동탄구 10용사로 343-10(정문 빌딩 1층 106호 능동)</t>
  </si>
  <si>
    <t>더 타코부스 동탄금강IX타워점</t>
  </si>
  <si>
    <t>경기도 화성시 동탄구 동탄첨단산업1로 27(금강펜테리움 IX타워 B동 1층 M12호 영천동)</t>
  </si>
  <si>
    <t>분식집가자</t>
  </si>
  <si>
    <t>경기도 화성시 동탄구 동탄산척로2가길 31(1층 일부101호 산척동)</t>
  </si>
  <si>
    <t>슈퍼크리스피 병점중심상가점</t>
  </si>
  <si>
    <t>경기도 화성시 병점구 효행로 1062(센타 프라자 105호 병점동)</t>
  </si>
  <si>
    <t>돈카츠 한식당</t>
  </si>
  <si>
    <t>경기도 화성시 병점구 떡전골로 96-4(미라클 프라자 107호 병점동)</t>
  </si>
  <si>
    <t>율푸드 병점점</t>
  </si>
  <si>
    <t>경기도 화성시 병점구 병점동로 135(1층 103호 일부B 진안동)</t>
  </si>
  <si>
    <t>경기도 화성시 병점구 병점동로 135(1층 103호 일부A 진안동)</t>
  </si>
  <si>
    <t>케이에프씨 화성병점점</t>
  </si>
  <si>
    <t>경기도 화성시 병점구 효행로 1035(명민빌딩 1층 진안동)</t>
  </si>
  <si>
    <t>별콩다방 수원대점</t>
  </si>
  <si>
    <t>경기도 화성시 효행구 봉담읍 와우안3길 4(1동 1층 일부호)</t>
  </si>
  <si>
    <t>번쩍피자 봉담점</t>
  </si>
  <si>
    <t>경기도 화성시 효행구 봉담읍 오래2길 7(1동 1층 일부101호)</t>
  </si>
  <si>
    <t>최고당돈가스 봉담내리지구점</t>
  </si>
  <si>
    <t>경기도 화성시 효행구 봉담읍 삼봉안길 30(127동 지2층 106호 봉담자이프라이드시티)</t>
  </si>
  <si>
    <t>여우골순대국</t>
  </si>
  <si>
    <t>경기도 화성시 효행구 봉담읍 와우로15번길 55-9(102호)</t>
  </si>
  <si>
    <t>경기도 화성시 효행구 봉담읍 와우로 24(1동 101호)</t>
  </si>
  <si>
    <t>만세삼창김밥</t>
  </si>
  <si>
    <t>경기도 화성시 만세구 남양읍 남양시장로66번길 2(제일상가 나동 1층 일부호105호)</t>
  </si>
  <si>
    <t>유씨네 본가 누룽지 삼계탕 화성남양점</t>
  </si>
  <si>
    <t>경기도 화성시 만세구 남양읍 남양성지로 48(1층 일부3, 4호)</t>
  </si>
  <si>
    <t>크레마렙타일&amp;카페</t>
  </si>
  <si>
    <t>경기도 화성시 만세구 향남읍 대밭로 47(로데오프라자 1동 6층 603호)</t>
  </si>
  <si>
    <t>경기도 화성시 만세구 향남읍 행정서로2길 2-10(1층 일부103호)</t>
  </si>
  <si>
    <t>다밥</t>
  </si>
  <si>
    <t>경기도 화성시 만세구 향남읍 한절이1길 20(1층 일부102호호)</t>
  </si>
  <si>
    <t>육식사관학교 남양읍점</t>
  </si>
  <si>
    <t>경기도 화성시 만세구 남양읍 역골중앙로70번길 3-6(1층 일부호)</t>
  </si>
  <si>
    <t>초옹장</t>
  </si>
  <si>
    <t>경기도 화성시 만세구 남양읍 역골중앙로41번길 39(일부101호)</t>
  </si>
  <si>
    <t>떡볶이나라</t>
  </si>
  <si>
    <t>경기도 화성시 만세구 향남읍 발안서로 15(1층 108호)</t>
  </si>
  <si>
    <t>프레드피자새솔점</t>
  </si>
  <si>
    <t>경기도 화성시 만세구 수노을1로 191(상가4동 1층 105호 새솔동, 송산그린시티 이지더원 레이크뷰 아파트)</t>
  </si>
  <si>
    <t>꿀꿀이꼬치구이</t>
  </si>
  <si>
    <t>경기도 화성시 만세구 향남읍 한절이1길 31(1층 일부101호)</t>
  </si>
  <si>
    <t>경기도 화성시 병점구 효행로 1072(상록프라자1층 101호 병점동)</t>
  </si>
  <si>
    <t>한촌설렁탕 동탄목동점</t>
  </si>
  <si>
    <t>경기도 화성시 동탄구 왕배산2길 3-8(1층 전체호 목동)</t>
  </si>
  <si>
    <t>와플촌 동탄점</t>
  </si>
  <si>
    <t>경기도 화성시 동탄구 동탄중심상가1길 5(동탄프라자 1층 108호 반송동)</t>
  </si>
  <si>
    <t>페리카나 향남2지구점</t>
  </si>
  <si>
    <t>경기도 화성시 만세구 향남읍 방죽로 22-8(근린생활시설동 1층 3호 화성향남 21단지)</t>
  </si>
  <si>
    <t>와플칸 봉담내리점</t>
  </si>
  <si>
    <t>경기도 화성시 효행구 봉담읍 삼봉안길 30(127동 지하2층 110호 봉담자이프라이드시티)</t>
  </si>
  <si>
    <t>경기도 화성시 만세구 향남읍 한절이2길 10-1(일부101호)</t>
  </si>
  <si>
    <t>마라365 향남점</t>
  </si>
  <si>
    <t>경기도 화성시 만세구 향남읍 행정서로3길 26-16(1층)</t>
  </si>
  <si>
    <t>더차림</t>
  </si>
  <si>
    <t>경기도 화성시 동탄구 동탄순환대로 719(1동 1층 108호 영천동)</t>
  </si>
  <si>
    <t>치킨회관 본점</t>
  </si>
  <si>
    <t>경기도 화성시 효행구 봉담읍 오래3길 7(1층 일부102호)</t>
  </si>
  <si>
    <t>감동까스 화성봉담점</t>
  </si>
  <si>
    <t>경기도 화성시 동탄구 동탄순환대로 706(에듀프라자2 1층 108호 영천동)</t>
  </si>
  <si>
    <t>프랑킨바베큐치킨 동탄호수공원점</t>
  </si>
  <si>
    <t>롯데리아 동탄테크노밸리점</t>
  </si>
  <si>
    <t>경기도 화성시 동탄구 동탄대로 683(SH SQUAREⅡ 1층 110호,111호,112호,113호 영천동)</t>
  </si>
  <si>
    <t>외계인 피자 향남점</t>
  </si>
  <si>
    <t>경기도 화성시 만세구 향남읍 행정죽전로4길 10(1층 일부103호)</t>
  </si>
  <si>
    <t>경기도 화성시 만세구 향남읍 상신하길로144번길 22-12(1층)</t>
  </si>
  <si>
    <t>에이엠 두시 커피</t>
  </si>
  <si>
    <t>경기도 화성시 효행구 봉담읍 상봉길 31(지맨프라자 109호)</t>
  </si>
  <si>
    <t>경기도 화성시 동탄구 동탄하나3길 3-5(1층 전체호 능동)</t>
  </si>
  <si>
    <t>알로하와 동탄센트럴파크점</t>
  </si>
  <si>
    <t>경기도 화성시 동탄구 동탄공원로3길 10-13(1층 일부102호 반송동)</t>
  </si>
  <si>
    <t>교동짬뽕 석우점</t>
  </si>
  <si>
    <t>경기도 화성시 동탄구 삼성1로 160(디지털스테이션 1층 110,111호 석우동)</t>
  </si>
  <si>
    <t>백만볼트</t>
  </si>
  <si>
    <t>경기도 화성시 동탄구 동탄대로5길 32(루나갤러리 지1층 B103호 송동)</t>
  </si>
  <si>
    <t>대복중화요리</t>
  </si>
  <si>
    <t>경기도 화성시 만세구 향남읍 행정서로1길 13-15(1층)</t>
  </si>
  <si>
    <t>경기도 화성시 동탄구 동탄순환대로 10(지웰3빌딩 1층 104호 장지동)</t>
  </si>
  <si>
    <t>덮정너</t>
  </si>
  <si>
    <t>경기도 화성시 동탄구 메타폴리스로 38(천년프라자 1층 102호 반송동)</t>
  </si>
  <si>
    <t>란이네야채찜&amp;샤브샤브</t>
  </si>
  <si>
    <t>경기도 화성시 동탄구 동탄순환대로29길 60(강산프라자 3층 301호 일부7호호 영천동)</t>
  </si>
  <si>
    <t>최고당돈가스 남동탄점</t>
  </si>
  <si>
    <t>경기도 화성시 동탄구 동탄장지천5길 4-13(1층 일부103호 장지동)</t>
  </si>
  <si>
    <t>향남분식</t>
  </si>
  <si>
    <t>경기도 화성시 만세구 향남읍 발안양감로 195(1동 1층 103호)</t>
  </si>
  <si>
    <t>돈뽕</t>
  </si>
  <si>
    <t>경기도 화성시 효행구 봉담읍 샘마을길 35-5(1층 일부호)</t>
  </si>
  <si>
    <t>할미김치찜&amp;찌개</t>
  </si>
  <si>
    <t>경기도 화성시 동탄구 동탄대로5길 32(루나갤러리 2층 214호 송동)</t>
  </si>
  <si>
    <t>오늘모찌 1동탄점</t>
  </si>
  <si>
    <t>경기도 화성시 동탄구 동탄원천로 163(위너스타 1층 123호 반송동)</t>
  </si>
  <si>
    <t>또봉이통닭(동탄센트럴써밋점)</t>
  </si>
  <si>
    <t>경기도 화성시 동탄구 동탄신리천로 786(상가동 1층 104호 산척동, 센트럴써밋)</t>
  </si>
  <si>
    <t>굽네치킨&amp;피자 동탄2동점</t>
  </si>
  <si>
    <t>경기도 화성시 동탄구 동탄반석로 14(동탄나루마을동탄역U.BORA여울숲1.0 상가동 지하1층 B106호 반송동)</t>
  </si>
  <si>
    <t>버거웨이 화성병점점</t>
  </si>
  <si>
    <t>도야짬뽕 동탄반송점</t>
  </si>
  <si>
    <t>경기도 화성시 동탄구 동탄솔빛로 62(리첸프라자 1층 113,114호 반송동)</t>
  </si>
  <si>
    <t>함바그또 카레야(동탄직영점)</t>
  </si>
  <si>
    <t>경기도 화성시 동탄구 동탄첨단산업1로 27(금강펜테리움 IX타워 근린생활시설동 1층 M80호 영천동)</t>
  </si>
  <si>
    <t>송도만두 병점역점</t>
  </si>
  <si>
    <t>경기도 화성시 병점구 병점노을4로 5(병점노블레스 1층 107호 병점동)</t>
  </si>
  <si>
    <t>먹's</t>
  </si>
  <si>
    <t>경기도 화성시 병점구 병점중앙로156번길 8(1층 일부호 진안동)</t>
  </si>
  <si>
    <t>카사데타코 동탄라크몽점</t>
  </si>
  <si>
    <t>경기도 화성시 동탄구 동탄대로5길 21(라크몽 지1층 C11호 일부C-21호 송동)</t>
  </si>
  <si>
    <t>혜안</t>
  </si>
  <si>
    <t>경기도 화성시 동탄구 동탄대로5길 29(대방 엘리움 레이크파크 판매시설 1층 판매2-125호,126호 일부호 송동)</t>
  </si>
  <si>
    <t>도우도우피자</t>
  </si>
  <si>
    <t>경기도 화성시 동탄구 동탄대로5길 29(대방 엘리움 레이크파크 판매시설 1층 판매2-125호 일부,126호 송동)</t>
  </si>
  <si>
    <t>원조할매양평해장국</t>
  </si>
  <si>
    <t>경기도 화성시 동탄구 동탄기흥로 565(YK퍼스트타워 1층 122,123호 영천동)</t>
  </si>
  <si>
    <t>데일리컷(Daily Cut)</t>
  </si>
  <si>
    <t>경기도 화성시 동탄구 동탄기흥로 393-20(근린생활시설동 1층 135호 오산동, 동탄역 파라곤)</t>
  </si>
  <si>
    <t>경기도 화성시 만세구 향남읍 상신하길로144번길 32-4(1층 전체101,102호)</t>
  </si>
  <si>
    <t>루위카오위 화성</t>
  </si>
  <si>
    <t>경기도 화성시 병점구 반월체육공원길 22(1층 일부호 반월동)</t>
  </si>
  <si>
    <t>썬파닭치킨 화성반월점</t>
  </si>
  <si>
    <t>경기도 화성시 병점구 영통로26번길 20(1층 104호 반월동)</t>
  </si>
  <si>
    <t>든든밥차</t>
  </si>
  <si>
    <t>경기도 화성시 병점구 효행로 1051(메인프라자 1층 120호 진안동)</t>
  </si>
  <si>
    <t>영희네시골반찬</t>
  </si>
  <si>
    <t>경기도 화성시 병점구 병점로 37-6(메트로 프라자 1층 126호 진안동)</t>
  </si>
  <si>
    <t>경기도 화성시 만세구 향남읍 상신하길로328번길 8-13(114,115호)</t>
  </si>
  <si>
    <t>왓더버거 동탄역점</t>
  </si>
  <si>
    <t>경기도 화성시 동탄구 동탄기흥로 447-14(동탄역 씨에이치리베로 오피스텔 주건축물제1동 1층 109호, 110호 여울동)</t>
  </si>
  <si>
    <t>메가혼밥 남동탄점</t>
  </si>
  <si>
    <t>경기도 화성시 동탄구 동탄순환대로14길 31(1동 1층 일부102호의일부호 산척동)</t>
  </si>
  <si>
    <t>참토스트 동탄북광장점</t>
  </si>
  <si>
    <t>경기도 화성시 동탄구 동탄원천로 163(위너스타 1층 108호 일부호 반송동)</t>
  </si>
  <si>
    <t>경기도 화성시 병점구 병점서로 31-6(신창프라자 2층 202-4호 병점동)</t>
  </si>
  <si>
    <t>배부장찌개 현대실리콘앨리점</t>
  </si>
  <si>
    <t>경기도 화성시 동탄구 동탄영천로 150(현대 실리콘앨리동탄 S동 1층 129,130호 영천동)</t>
  </si>
  <si>
    <t>창터골추어탕본점</t>
  </si>
  <si>
    <t>경기도 화성시 동탄구 동탄순환대로14길 38(1층 전체호 산척동)</t>
  </si>
  <si>
    <t>경기도 화성시 동탄구 동탄중앙로 220(상가동 B블럭 2층 일부203호호 반송동, 메타폴리스)</t>
  </si>
  <si>
    <t>경기도 화성시 동탄구 동탄산척로2나길 16-6(1층 일부101호 산척동)</t>
  </si>
  <si>
    <t>돈우람</t>
  </si>
  <si>
    <t>경기도 화성시 만세구 꽃내음2길 13-1(101호 새솔동)</t>
  </si>
  <si>
    <t>경기도 화성시 동탄구 동탄순환대로20길 104(2214동 지하1층 B104호 목동, 동탄2신도시 호반베르디움 22단지)</t>
  </si>
  <si>
    <t>경기도 화성시 동탄구 삼성1로 160(디지털스테이션 1층 118호 석우동)</t>
  </si>
  <si>
    <t>제육도감 동탄본점</t>
  </si>
  <si>
    <t>경기도 화성시 동탄구 동탄순환대로28길 17(지하1층 B104호 영천동, 동탄역이지더원)</t>
  </si>
  <si>
    <t>경기도 화성시 만세구 꽃내음2길 46-3(1동 122호 새솔동)</t>
  </si>
  <si>
    <t>피자나라 치킨공주 새솔점</t>
  </si>
  <si>
    <t>경기도 화성시 만세구 수노을1로 191(상가4동 1층 111호 새솔동, 송산그린시티 이지더원 레이크뷰 아파트)</t>
  </si>
  <si>
    <t>경기도 화성시 동탄구 동탄영천로 150(현대실리콘앨리 동탄 S동 B158호 영천동)</t>
  </si>
  <si>
    <t>경기도 화성시 만세구 꽃내음2길 49(101호 새솔동)</t>
  </si>
  <si>
    <t>상록회관연탄구이(향남점)</t>
  </si>
  <si>
    <t>경기도 화성시 만세구 향남읍 은행나무로 821-9(1동 1층)</t>
  </si>
  <si>
    <t>경기도 화성시 병점구 동탄지성로 408-7(1층 반월동)</t>
  </si>
  <si>
    <t>대왕통닭 봉담2지구점</t>
  </si>
  <si>
    <t>경기도 화성시 효행구 봉담읍 상리3길 188(DS타워 1층 104,105호)</t>
  </si>
  <si>
    <t>몬몬이야 카페</t>
  </si>
  <si>
    <t>경기도 화성시 만세구 향남읍 안길동길 92-3(1층 전체호)</t>
  </si>
  <si>
    <t>경기도 화성시 만세구 남양읍 화성시 만세구청역로 1(111동 지1층 101호 화성시 만세구청역 센트럴파크스타힐스 1단지)</t>
  </si>
  <si>
    <t>그릭앳 Greek@ 수제그릭요거트 동탄신도시점</t>
  </si>
  <si>
    <t>경기도 화성시 동탄구 동탄광역환승로 73(207동 1층 E136호 오산동, 동탄역 반도유보라 아이비파크 8.0)</t>
  </si>
  <si>
    <t>경기도 화성시 병점구 효행로 1060(이타운4 1층 107호 병점동)</t>
  </si>
  <si>
    <t>경기도 화성시 만세구 남양읍 남양로862번길 13(지2층 B107호 화성남양 시티프라디움4차)</t>
  </si>
  <si>
    <t>푸줏간 고기도시락 동탄병점점</t>
  </si>
  <si>
    <t>경기도 화성시 동탄구 동탄반송1길 20-11(1층 일부호 반송동)</t>
  </si>
  <si>
    <t>경기도 화성시 동탄구 동탄기흥로257번가길 33(동탄 프리미엄 아울렛 B동 1층 108호 방교동)</t>
  </si>
  <si>
    <t>꾸브라꼬숯불치킨 동탄테크노밸리점</t>
  </si>
  <si>
    <t>경기도 화성시 동탄구 동탄대로23길 101(W-space 1층 116호 영천동)</t>
  </si>
  <si>
    <t>세친구곱창 동탄반송점</t>
  </si>
  <si>
    <t>경기도 화성시 동탄구 동탄반송길 28(1층 일부103호호 반송동)</t>
  </si>
  <si>
    <t>경기도 화성시 만세구 꽃내음2길 32-2(1층 일부 새솔동)</t>
  </si>
  <si>
    <t>경기도 화성시 병점구 병점동로 127(1층 101호 진안동)</t>
  </si>
  <si>
    <t>정직화 벌집 삼겹 화성봉담점</t>
  </si>
  <si>
    <t>경기도 화성시 효행구 봉담읍 상봉길 31(지맨프라자 1층 107호)</t>
  </si>
  <si>
    <t>등촌샤브칼국수 향남점</t>
  </si>
  <si>
    <t>경기도 화성시 만세구 향남읍 상신하길로298번길 7-23(케이티시네마투 4층 401~405호)</t>
  </si>
  <si>
    <t>경기도 화성시 만세구 향남읍 상신하길로273번길 57(105호 일부호 모아미래도에듀파크서봉마을4단지)</t>
  </si>
  <si>
    <t>경기도 화성시 동탄구 동탄대로 636-14(상가동 지1층 D-M117호의 일부호 영천동, 동탄역 대방디엠시티 더 센텀)</t>
  </si>
  <si>
    <t>구구족 동탄반송점</t>
  </si>
  <si>
    <t>경기도 화성시 동탄구 메타폴리스로 47-11(트라이엄프 동탄 지1층 B02호, B02-1호 반송동)</t>
  </si>
  <si>
    <t>경기도 화성시 동탄구 동탄대로 646-2(동탄역 메가비즈타워 A동 1층 122호 영천동)</t>
  </si>
  <si>
    <t>경기도 화성시 병점구 안녕북길 92(101동 1층 101호 안녕동, 솔이 퍼스트)</t>
  </si>
  <si>
    <t>경기도 화성시 만세구 향남읍 상신하길로328번길 26(키움프라자 1동 109호)</t>
  </si>
  <si>
    <t>경기도 화성시 동탄구 지산1길 17-9(1층 101호 영천동)</t>
  </si>
  <si>
    <t>경기도 화성시 동탄구 동탄하나3길 15-7(1층 일부103호호 능동)</t>
  </si>
  <si>
    <t>경기도 화성시 만세구 수노을중앙로 156(폴리2차 210호 새솔동)</t>
  </si>
  <si>
    <t>경기도 화성시 효행구 봉담읍 매봉로 443(예스프라자봉담 108호)</t>
  </si>
  <si>
    <t>노랑통닭화성조암점</t>
  </si>
  <si>
    <t>경기도 화성시 만세구 장안면 조암동로 8-1(1동 1층)</t>
  </si>
  <si>
    <t>경기도 화성시 동탄구 동탄순환대로 26(골든프라자2 108호, 109호 장지동)</t>
  </si>
  <si>
    <t>국밥생각 화성남양점</t>
  </si>
  <si>
    <t>경기도 화성시 만세구 남양읍 역골중앙로41번길 28(1층 일부호)</t>
  </si>
  <si>
    <t>경기도 화성시 동탄구 동탄대로6길 17(레이크스카이 101호 산척동)</t>
  </si>
  <si>
    <t>경기도 화성시 효행구 봉담읍 오래4길 12(101호)</t>
  </si>
  <si>
    <t>경기도 화성시 만세구 남양읍 시청로202번길 8-42(1층)</t>
  </si>
  <si>
    <t>반찬#</t>
  </si>
  <si>
    <t>경기도 화성시 만세구 향남읍 행정서로1길 9-18(1층 일부102호)</t>
  </si>
  <si>
    <t>경기도 화성시 동탄구 동탄장지천5길 16-16(1층 일부호 장지동)</t>
  </si>
  <si>
    <t>슈퍼크리스피 동탄북광장점</t>
  </si>
  <si>
    <t>경기도 화성시 동탄구 동탄반석로 208(아인슈타인프라자 1층 104호 반송동)</t>
  </si>
  <si>
    <t>빅호프</t>
  </si>
  <si>
    <t>경기도 화성시 만세구 향남읍 발안양감로 195(1동 5층 502호)</t>
  </si>
  <si>
    <t>경기도 화성시 동탄구 동탄역로 124(1층 109,110호 오산동)</t>
  </si>
  <si>
    <t>경기도 화성시 만세구 향남읍 발안양감로 205(메인탑프라자 1층 112호)</t>
  </si>
  <si>
    <t>용하철도ggg</t>
  </si>
  <si>
    <t>경기도 화성시 효행구 봉담읍 수영로 61-7(상가동 1층 104호,105호 우방아이유쉘 2단지)</t>
  </si>
  <si>
    <t>경기도 화성시 동탄구 남여울2길 11(1층 일부호 능동)</t>
  </si>
  <si>
    <t>봄날의 데이지 파스타</t>
  </si>
  <si>
    <t>경기도 화성시 병점구 병점동로 88-5(101호 진안동)</t>
  </si>
  <si>
    <t>경기도 화성시 병점구 효행로 1075-7(뱅뱅프라자 1층 106호 진안동)</t>
  </si>
  <si>
    <t>불닭발땡초동대문엽기떡볶이 동탄2신도시점</t>
  </si>
  <si>
    <t>경기도 화성시 동탄구 동탄순환대로 702(성산B타워 2층 202호 영천동)</t>
  </si>
  <si>
    <t>남도보쌈짚 화성동탄점</t>
  </si>
  <si>
    <t>경기도 화성시 동탄구 동탄원천로 354-28(이너매스 1층 116호, 117호 능동)</t>
  </si>
  <si>
    <t>경기도 화성시 만세구 남양읍 남양성지로 139-1(101호)</t>
  </si>
  <si>
    <t>경기도 화성시 병점구 병점동로 96-6(1층 101호 진안동)</t>
  </si>
  <si>
    <t>경기도 화성시 만세구 팔탄면 온천로 314-3</t>
  </si>
  <si>
    <t>경기도 화성시 병점구 동탄원천로 382-36(102,103호 반월동)</t>
  </si>
  <si>
    <t>미라 테크놀로지</t>
  </si>
  <si>
    <t>경기도 화성시 동탄구 동탄중심상가2길 5(106호 반송동)</t>
  </si>
  <si>
    <t>빽다방 병점역점</t>
  </si>
  <si>
    <t>경기도 화성시 병점구 떡전골로 96-4(106호 병점동)</t>
  </si>
  <si>
    <t>경기도 화성시 만세구 우정읍 조암남로 3-3(c동)</t>
  </si>
  <si>
    <t>경기도 화성시 효행구 봉담읍 샘마을1길 13-2(1, 2층)</t>
  </si>
  <si>
    <t>경기도 화성시 병점구 병점동로 94(진안동)</t>
  </si>
  <si>
    <t>경기도 화성시 효행구 봉담읍 와우안길 12(2층)</t>
  </si>
  <si>
    <t>광화문 서서갈비 해담쭈꾸미</t>
  </si>
  <si>
    <t>경기도 화성시 만세구 향남읍 행정중앙2로 63-18(크리스탈 빌딩 103, 104, 105, 106호)</t>
  </si>
  <si>
    <t xml:space="preserve"> 6</t>
  </si>
  <si>
    <t>경기도 화성시 동탄구 석우동 56 (신일유토빌 단지내상가 108,109호)</t>
  </si>
  <si>
    <t>경기도 화성시 동탄구 동탄중심상가1길 36(반송동,원영빌딩 104호)</t>
  </si>
  <si>
    <t>촌장양꼬치</t>
  </si>
  <si>
    <t>경기도 화성시 만세구 향남읍 3.1만세로 1109-6</t>
  </si>
  <si>
    <t>경기도 화성시 만세구 향남읍 행정서로3길 18-19(1동 1층)</t>
  </si>
  <si>
    <t>경기도 화성시 동탄구 동탄반송1길 17(반송동,1층전체)</t>
  </si>
  <si>
    <t>동탄더스시</t>
  </si>
  <si>
    <t>경기도 화성시 동탄구 동탄공원로3길 9(1층 일부102호 반송동)</t>
  </si>
  <si>
    <t>경기도 화성시 병점구 화산남로 39(송산동)</t>
  </si>
  <si>
    <t>경기도 화성시 만세구 향남읍 발안남로55번길 6(1층)</t>
  </si>
  <si>
    <t>배터지는 생동까스&amp;돈카냉면</t>
  </si>
  <si>
    <t>경기도 화성시 효행구 봉담읍 와우로15번길 55-9(상가동 1층105호)</t>
  </si>
  <si>
    <t>바다선장회집</t>
  </si>
  <si>
    <t>경기도 화성시 병점구 영통로27번길 9(반월동,미스터세븐1층)</t>
  </si>
  <si>
    <t>경기도 화성시 만세구 팔탄면 서촌길 16</t>
  </si>
  <si>
    <t>21세기 축산물 도.소매센타</t>
  </si>
  <si>
    <t>경기도 화성시 병점구 영통로 59(반월동,현대프라자 101,102호)</t>
  </si>
  <si>
    <t>요리공방</t>
  </si>
  <si>
    <t>경기도 화성시 동탄구 동탄반송3길 67(1층 일부103호호 반송동)</t>
  </si>
  <si>
    <t>경기도 화성시 동탄구 남여울1길 30-12(A동 1층 일부호 능동)</t>
  </si>
  <si>
    <t>이나카야 동탄호수점</t>
  </si>
  <si>
    <t>경기도 화성시 동탄구 동탄순환대로3길 27-29(1층 일부호 송동)</t>
  </si>
  <si>
    <t>경기도 화성시 만세구 향남읍 향남로 402(삼성홈플러스)</t>
  </si>
  <si>
    <t>경기도 화성시 병점구 병점3로 45(1층 전체호 병점동)</t>
  </si>
  <si>
    <t>경기도 화성시 동탄구 동탄공원로2길 41(반송동,101호, 102호)</t>
  </si>
  <si>
    <t>소문난반찬</t>
  </si>
  <si>
    <t>텐퍼센트 레이크꼬모점</t>
  </si>
  <si>
    <t>경기도 화성시 동탄구 동탄대로 181(판매시설A동 1층 183호 송동, 동탄린스트라우스더레이크)</t>
  </si>
  <si>
    <t>지쿠커피(ZICU coffee)</t>
  </si>
  <si>
    <t>경기도 화성시 동탄구 삼성1로 160(디지털스테이션 1층 106호 석우동)</t>
  </si>
  <si>
    <t>오나봄</t>
  </si>
  <si>
    <t>경기도 화성시 만세구 향남읍 상신하길로135번길 10-14(1층 일부호101호)</t>
  </si>
  <si>
    <t>백년고등어1750 신동탄직영점</t>
  </si>
  <si>
    <t>경기도 화성시 병점구 삼성1로 278-19(반월동, 1동 전체)</t>
  </si>
  <si>
    <t>담꾹 동탄호수공원</t>
  </si>
  <si>
    <t>경기도 화성시 동탄구 동탄대로 181(A동 1층 171호 송동, 동탄린스트라우스더레이크)</t>
  </si>
  <si>
    <t>경기도 화성시 동탄구 동탄대로시범길 134(판매시설 지1층 115-2호 청계동, 시범 반도유보라 아이비파크4.0)</t>
  </si>
  <si>
    <t>오테이블 동탄목동점</t>
  </si>
  <si>
    <t>경기도 화성시 동탄구 왕배산3길 3(차윤희씨 점포주택 1동 1층 전체호 목동)</t>
  </si>
  <si>
    <t>경기도 화성시 동탄구 동탄대로시범길 134(1층 1148호 청계동, 동탄역시범반도유보라아이비파크4.0)</t>
  </si>
  <si>
    <t>경기도 화성시 동탄구 동탄대로 700(샹보르 줌타워 1층 134호,135호 영천동)</t>
  </si>
  <si>
    <t>경기도 화성시 만세구 남양읍 시청로202번길 74-27(1층 일부101~104호)</t>
  </si>
  <si>
    <t>안녕리 만두전골</t>
  </si>
  <si>
    <t>경기도 화성시 병점구 장조2로 12(MD센터프라자 1동 2층 208호 안녕동)</t>
  </si>
  <si>
    <t>아빠손두부(동탄북광장점)</t>
  </si>
  <si>
    <t>경기도 화성시 동탄구 동탄반석로 208(아인슈타인프라자 1층 103호 반송동)</t>
  </si>
  <si>
    <t>동탄콩국수</t>
  </si>
  <si>
    <t>경기도 화성시 동탄구 노작로4길 30-4(1동 1층 반송동)</t>
  </si>
  <si>
    <t>대포집대포가</t>
  </si>
  <si>
    <t>경기도 화성시 만세구 남양읍 남양로862번길 13(113, 114호 화성남양 시티프라디움4차)</t>
  </si>
  <si>
    <t>경기도 화성시 동탄구 동탄순환대로18길 16(1층 113호 목동)</t>
  </si>
  <si>
    <t>경기도 화성시 동탄구 동탄대로시범길 148-20(미추프라자 지1층 B103호 청계동)</t>
  </si>
  <si>
    <t>이두부야 동탄호수공원점</t>
  </si>
  <si>
    <t>경기도 화성시 동탄구 동탄순환대로 127-9(우성애비뉴타워 1층 116호 산척동)</t>
  </si>
  <si>
    <t>경기도 화성시 동탄구 동탄신리천로 278(리더스뷰프라자 1층 117호 오산동)</t>
  </si>
  <si>
    <t>경기도 화성시 만세구 향남읍 한절이2길 5-16(1층 전체호)</t>
  </si>
  <si>
    <t>초밥회관</t>
  </si>
  <si>
    <t>경기도 화성시 동탄구 메타폴리스로 47-25(센트럴S타운 1층 115호 반송동)</t>
  </si>
  <si>
    <t>발안머흡크마에(주)</t>
  </si>
  <si>
    <t>경기도 화성시 만세구 향남읍 삼천병마로 231(지하1층)</t>
  </si>
  <si>
    <t>경기도 화성시 효행구 봉담읍 와우안길 26-1</t>
  </si>
  <si>
    <t>경기도 화성시 동탄구 동탄감배산로 143(203동 근린생활시설지1층 B125호 오산동, 동탄역 유림노르웨이숲)</t>
  </si>
  <si>
    <t>우지커피(수원대점)</t>
  </si>
  <si>
    <t>경기도 화성시 효행구 봉담읍 와우안길 51(일부호)</t>
  </si>
  <si>
    <t>초밥선수</t>
  </si>
  <si>
    <t>경기도 화성시 병점구 영통로60번길 7(신동탄 헤센IT타워 116호 반월동)</t>
  </si>
  <si>
    <t>이안스</t>
  </si>
  <si>
    <t>경기도 화성시 동탄구 동탄치동천로1길 8(1층 일부103호,104호호 영천동)</t>
  </si>
  <si>
    <t>카페인중독 동탄점</t>
  </si>
  <si>
    <t>경기도 화성시 동탄구 동탄대로 676(힐스테이트 동탄역 멀티플라이어 근린생활시설동 지하1층 B123호 영천동)</t>
  </si>
  <si>
    <t>경기도 화성시 동탄구 동탄대로6길 27(1층 107호 산척동)</t>
  </si>
  <si>
    <t>경기도 화성시 동탄구 동탄순환대로 696(경서프라자 1층 103호의 일부호 영천동)</t>
  </si>
  <si>
    <t>메가엠지씨커피 동탄더퍼스트타워점</t>
  </si>
  <si>
    <t>경기도 화성시 동탄구 동탄대로21길 10(135호 영천동)</t>
  </si>
  <si>
    <t>경기도 화성시 만세구 향남읍 한절이1길 6-12(101호)</t>
  </si>
  <si>
    <t>영양사언니의 맛깔찬</t>
  </si>
  <si>
    <t>경기도 화성시 동탄구 지산2길 30-3(1층 전체호 영천동)</t>
  </si>
  <si>
    <t>경기도 화성시 병점구 동탄지성로 308(1층 일부호 반월동)</t>
  </si>
  <si>
    <t>경기도 화성시 동탄구 동탄산척로2나길 16-12(1층 전체호 산척동)</t>
  </si>
  <si>
    <t>경기도 화성시 동탄구 동탄반송3길 30-16(1층 일부101호 반송동)</t>
  </si>
  <si>
    <t>크랩킹</t>
  </si>
  <si>
    <t>경기도 화성시 동탄구 동탄장지천2길 16(1층 전체호 장지동)</t>
  </si>
  <si>
    <t>경기도 화성시 만세구 남양읍 역골동로 20-8(102호)</t>
  </si>
  <si>
    <t>바사삭돈까스</t>
  </si>
  <si>
    <t>경기도 화성시 동탄구 메타폴리스로 54(1층 114호 반송동, 동탄파라곤II)</t>
  </si>
  <si>
    <t>괜찮은 감자탕(동탄점)</t>
  </si>
  <si>
    <t>경기도 화성시 동탄구 동탄하나3길 11(1층 전체호 능동)</t>
  </si>
  <si>
    <t>경기도 화성시 동탄구 동탄순환대로5길 17(1층 전체호 송동)</t>
  </si>
  <si>
    <t>경기도 화성시 만세구 송산면 사강로 136(1층 일부)</t>
  </si>
  <si>
    <t>웨이크어케이크</t>
  </si>
  <si>
    <t>경기도 화성시 병점구 병점노을5로 20(골든스퀘어Ⅱ 4층 411호 병점동)</t>
  </si>
  <si>
    <t>아티잔초콜릿</t>
  </si>
  <si>
    <t>경기도 화성시 동탄구 동탄공원로1길 22-15(1층 102호의 일부호 반송동)</t>
  </si>
  <si>
    <t>경기도 화성시 병점구 병점중앙로156번길 11-13(1층 전부호 진안동)</t>
  </si>
  <si>
    <t>경기도 화성시 동탄구 동탄영천로 131(동탄 코너원 스마트타워 1층 116호,117호 영천동)</t>
  </si>
  <si>
    <t>꿈을 파는 빵집</t>
  </si>
  <si>
    <t>경기도 화성시 동탄구 동탄신리천로2길 66(상가동 지하1층 B101호 신동, 동탄2 신동포레 경기행복주택)</t>
  </si>
  <si>
    <t>경기도 화성시 동탄구 동탄지성로 11(반송동,706호)</t>
  </si>
  <si>
    <t>경기도 화성시 만세구 남양읍 남양중앙로 419(남양뉴타운LH20단지아파트 상가동 1층 107호)</t>
  </si>
  <si>
    <t>경기도 화성시 병점구 경기대로1010번길 18(병점동,101호)</t>
  </si>
  <si>
    <t>성우김밥</t>
  </si>
  <si>
    <t>경기도 화성시 만세구 서신면 전곡항로32번길 5-20(101호)</t>
  </si>
  <si>
    <t>경기도 화성시 병점구 삼성1로 278-20(2동 반월동)</t>
  </si>
  <si>
    <t>에이원(A-ONE)</t>
  </si>
  <si>
    <t>경기도 화성시 효행구 봉담읍 와우로 98(101, 102호)</t>
  </si>
  <si>
    <t>오이탈리안 동탄점</t>
  </si>
  <si>
    <t>경기도 화성시 동탄구 동탄공원로3길 14-14(1층 전부호 반송동)</t>
  </si>
  <si>
    <t>경기도 화성시 동탄구 동탄반석로 124(쎈타프라자 1층 115호 반송동)</t>
  </si>
  <si>
    <t>경기도 화성시 동탄구 동탄대로14길 5-43(1층 전부호 오산동)</t>
  </si>
  <si>
    <t>반주人전라도(반주인전라도)</t>
  </si>
  <si>
    <t>경기도 화성시 동탄구 동탄대로6길 19(파케이드 스타 1층 110호 산척동)</t>
  </si>
  <si>
    <t>경기도 화성시 동탄구 동탄순환대로29길 64(108호 영천동, 골든프라자)</t>
  </si>
  <si>
    <t>더꼬치다 봉담점</t>
  </si>
  <si>
    <t>경기도 화성시 효행구 봉담읍 상리2길 55(128호)</t>
  </si>
  <si>
    <t>경기도 화성시 동탄구 지산2길 3-5(1층 일부103호 영천동)</t>
  </si>
  <si>
    <t>석봉칼국수</t>
  </si>
  <si>
    <t>경기도 화성시 동탄구 동탄문화센터로 71-17(연세프라자 1층 104호 반송동)</t>
  </si>
  <si>
    <t>경기도 화성시 동탄구 노작로1길 16(1층 반송동)</t>
  </si>
  <si>
    <t>경기도 화성시 만세구 향남읍 한절이1길 19(1층)</t>
  </si>
  <si>
    <t>경기도 화성시 동탄구 동탄대로시범길 134(지1층 2호 청계동, 시범 반도유보라 아이비파크4.0)</t>
  </si>
  <si>
    <t>경기도 화성시 동탄구 동탄문화센터로 65(에이스타운 1층 132호 반송동)</t>
  </si>
  <si>
    <t>경기도 화성시 효행구 봉담읍 동화길 93-12(2층 204호 파크프라자)</t>
  </si>
  <si>
    <t>경기도 화성시 동탄구 원고매로 176-12(2층 일부호 중동)</t>
  </si>
  <si>
    <t>바른들</t>
  </si>
  <si>
    <t>경기도 화성시 동탄구 동탄순환대로 823(에이팩시티 지1층 B132호 영천동)</t>
  </si>
  <si>
    <t>원진방앗간</t>
  </si>
  <si>
    <t>경기도 화성시 만세구 향남읍 삼천병마로 188(1층 일부)</t>
  </si>
  <si>
    <t>경기도 화성시 동탄구 동탄대로 181(판매시설A동 172호 송동, 동탄린스트라우스더레이크)</t>
  </si>
  <si>
    <t>경기도 화성시 만세구 향남읍 한절이1길 35-1(1층일부)</t>
  </si>
  <si>
    <t>경기도 화성시 동탄구 동탄중앙로 220(상가동 지2층 A-B208-1호의일부호 반송동, 메타폴리스)</t>
  </si>
  <si>
    <t>아호족발 동탄본점</t>
  </si>
  <si>
    <t>경기도 화성시 동탄구 큰재봉길 23-11(119,120호 석우동, 동탄 삼성쉐르빌)</t>
  </si>
  <si>
    <t>앤티앤스 동탄레이크꼬모점</t>
  </si>
  <si>
    <t>경기도 화성시 동탄구 동탄대로 181(판매시설 A동 1층 176호 송동, 동탄린스트라우스더레이크)</t>
  </si>
  <si>
    <t>경기도 화성시 병점구 영통로27번길 12-3(1층 일부호 반월동)</t>
  </si>
  <si>
    <t>쉐프엠 카림3차점</t>
  </si>
  <si>
    <t>경기도 화성시 동탄구 동탄순환대로10길 88(3626동 지하1층 B124호 산척동, 레이크힐 반도유보라 아이비파크 10.2)</t>
  </si>
  <si>
    <t>경기도 화성시 동탄구 지산2길 3-1(1층 일부103호 영천동)</t>
  </si>
  <si>
    <t>경기도 화성시 만세구 남양읍 시청로202번길 8-46(1층 전체호)</t>
  </si>
  <si>
    <t>커피하우스 여기서</t>
  </si>
  <si>
    <t>경기도 화성시 동탄구 여울로 207(1층 능동)</t>
  </si>
  <si>
    <t>샘터떡집</t>
  </si>
  <si>
    <t>경기도 화성시 만세구 송산면 사강시장길 71</t>
  </si>
  <si>
    <t>할랄바자르</t>
  </si>
  <si>
    <t>경기도 화성시 만세구 남양읍 남양시장로66번길 10-1(남양빌딩 1층 일부호)</t>
  </si>
  <si>
    <t>이나카야</t>
  </si>
  <si>
    <t>경기도 화성시 동탄구 동탄반송2길 41-7(1층 전체호 반송동)</t>
  </si>
  <si>
    <t>경기도 화성시 동탄구 동탄장지천6길 66(1층 일부호 장지동)</t>
  </si>
  <si>
    <t>경기도 화성시 병점구 병점동로 115(107호 진안동, 869-6번지 107호)</t>
  </si>
  <si>
    <t>고급갈비찜&amp;물회&amp;회덮밥9900원&amp;국물한상두루치기 남양점</t>
  </si>
  <si>
    <t>경기도 화성시 만세구 남양읍 역골중앙로100번길 12-15(1층 일부)</t>
  </si>
  <si>
    <t>경기도 화성시 동탄구 동탄반석로 172(1층 105호 반송동, 동탄 파라곤)</t>
  </si>
  <si>
    <t>홍식이포차</t>
  </si>
  <si>
    <t>경기도 화성시 병점구 병점중앙로156번길 11-5(1층 전체호 진안동)</t>
  </si>
  <si>
    <t>경기도 화성시 동탄구 동탄기흥로520번가길 23(영천동)</t>
  </si>
  <si>
    <t>경기도 화성시 병점구 동탄원천로 382-37(상가2동 113호 반월동, 에스케이뷰파크)</t>
  </si>
  <si>
    <t>경기도 화성시 동탄구 동탄대로 537(5층 524일부호 오산동)</t>
  </si>
  <si>
    <t>경기도 화성시 동탄구 동탄대로 489(동탄역우성타워 1층 120호 오산동)</t>
  </si>
  <si>
    <t>경기도 화성시 동탄구 동탄솔빛로 64(가희프라자2 1층 103호 반송동)</t>
  </si>
  <si>
    <t>꼬물꼬물</t>
  </si>
  <si>
    <t>경기도 화성시 효행구 봉담읍 동화길 85(이원타워 309호)</t>
  </si>
  <si>
    <t>낙원떡방아간</t>
  </si>
  <si>
    <t>경기도 화성시 병점구 병점서로 33(두산탑 프라자 1층 104일부호 병점동)</t>
  </si>
  <si>
    <t>경기도 화성시 동탄구 동탄대로21가길 10(1동 1층 영천동)</t>
  </si>
  <si>
    <t>경기도 화성시 병점구 영통로61번길 11(골드프라자 1층 113호 반월동)</t>
  </si>
  <si>
    <t>해피홈안녕점</t>
  </si>
  <si>
    <t>경기도 화성시 병점구 화산중앙로 36(솔뫼마을한승미메이드 상가동 1층 101호, 102호 송산동)</t>
  </si>
  <si>
    <t>담빚</t>
  </si>
  <si>
    <t>경기도 화성시 동탄구 동탄대로시범길 148-58(104호 청계동)</t>
  </si>
  <si>
    <t>아쌍트베이커리(Assant bakery)동탄점</t>
  </si>
  <si>
    <t>경기도 화성시 동탄구 지산2길 4-15(1층 일부102호 영천동)</t>
  </si>
  <si>
    <t>화성당</t>
  </si>
  <si>
    <t>경기도 화성시 만세구 마도면 석교로177번길 2(지1층)</t>
  </si>
  <si>
    <t>1키로 탕수육 반송점</t>
  </si>
  <si>
    <t>경기도 화성시 동탄구 동탄공원로3길 18-14(1동 1층 일부102호 반송동)</t>
  </si>
  <si>
    <t>경기도 화성시 병점구 병점1로 216-21(이타운3 1층 107호 병점동)</t>
  </si>
  <si>
    <t>경기도 화성시 동탄구 동탄순환대로20길 124(우성스타파크 A 1층 106호 목동)</t>
  </si>
  <si>
    <t>경기도 화성시 동탄구 동탄대로 181(판매시설B동 지하3층 CB313호 송동, 동탄린스트라우스더레이크)</t>
  </si>
  <si>
    <t>경기도 화성시 만세구 남양읍 역골로 12(102호)</t>
  </si>
  <si>
    <t>예담원 전주 돌솥 비빔밥</t>
  </si>
  <si>
    <t>경기도 화성시 만세구 남양읍 화성로 1045(1층 105,106,107호)</t>
  </si>
  <si>
    <t>경기도 화성시 동탄구 왕배산2길 11-1(1층 일부호 목동)</t>
  </si>
  <si>
    <t>김태용의 섬집칼국수 아구불고기 병점점</t>
  </si>
  <si>
    <t>경기도 화성시 병점구 병점중앙로170번길 9(1층 일부호 진안동)</t>
  </si>
  <si>
    <t>경기도 화성시 동탄구 동탄순환대로 127-23(우성에듀파크 1층 112호 산척동)</t>
  </si>
  <si>
    <t>경기도 화성시 만세구 향남읍 행정서로3길 4-36(1층 102호)</t>
  </si>
  <si>
    <t>경기도 화성시 동탄구 동탄순환대로28길 17(319동 지1층 B102호 영천동, 동탄 파크 이지더원)</t>
  </si>
  <si>
    <t>경기도 화성시 동탄구 삼성1로5길 6(216호 석우동)</t>
  </si>
  <si>
    <t>다다하다병점</t>
  </si>
  <si>
    <t>경기도 화성시 병점구 병점중앙로156번길 5-13(진안동)</t>
  </si>
  <si>
    <t>경기도 화성시 동탄구 동탄치동천로4길 6-44(1층 전체호 영천동)</t>
  </si>
  <si>
    <t>병점고추기름방앗간</t>
  </si>
  <si>
    <t>경기도 화성시 병점구 병점중앙로170번길 23(1층 일부호 진안동)</t>
  </si>
  <si>
    <t>경기도 화성시 병점구 병점2로 46(1층 108호 병점동)</t>
  </si>
  <si>
    <t>철판닭뼈</t>
  </si>
  <si>
    <t>경기도 화성시 만세구 향남읍 3.1만세로 1084-1(1동 1층)</t>
  </si>
  <si>
    <t>경기도 화성시 효행구 비봉면 양노로 96</t>
  </si>
  <si>
    <t>임페리아푸드(Imperia Foods)</t>
  </si>
  <si>
    <t>경기도 화성시 만세구 남양읍 남양시장로 86(1층 일부호)</t>
  </si>
  <si>
    <t>콜롬보커피</t>
  </si>
  <si>
    <t>경기도 화성시 만세구 큰나래2길 51(208,209호 새솔동)</t>
  </si>
  <si>
    <t>경기도 화성시 동탄구 동학산1길 5-9(석우동, 15-1번지 1층 전체)</t>
  </si>
  <si>
    <t>경기도 화성시 만세구 역골로49번길 16(남양동)</t>
  </si>
  <si>
    <t>경기도 화성시 만세구 꽃내음2길 5(1층 새솔동)</t>
  </si>
  <si>
    <t>혜미씨커피</t>
  </si>
  <si>
    <t>경기도 화성시 동탄구 동탄순환대로29길 62(디스퀘어리버 1층 108호 일부호 영천동)</t>
  </si>
  <si>
    <t>경기도 화성시 만세구 향남읍 발안공단로2길 34(106호)</t>
  </si>
  <si>
    <t>파르투내</t>
  </si>
  <si>
    <t>경기도 화성시 만세구 남양읍 남양시장로 88(2층 일부)</t>
  </si>
  <si>
    <t>카운팅스타 동탄레이크꼬모점</t>
  </si>
  <si>
    <t>경기도 화성시 동탄구 동탄대로 181(판매시설A동 1층 168호 일부호 송동, 동탄린스트라우스더레이크)</t>
  </si>
  <si>
    <t>경기도 화성시 병점구 효행로614번길 2(1층 일부호 안녕동)</t>
  </si>
  <si>
    <t>태백생연탄구이 병점본점</t>
  </si>
  <si>
    <t>경기도 화성시 병점구 병점동로 96-2(진안동,성희빌딩 101,102,103호)</t>
  </si>
  <si>
    <t>경기도 화성시 동탄구 동탄순환대로 127-5(우성센트럴타워 1층 105호 산척동)</t>
  </si>
  <si>
    <t>경기도 화성시 동탄구 노작로2길 34(1층 전체호 반송동)</t>
  </si>
  <si>
    <t>경기도 화성시 동탄구 동탄반송1길 20-10(패밀리타운 1층 119호 반송동)</t>
  </si>
  <si>
    <t>경기도 화성시 만세구 장안면 3.1만세로 568(1층)</t>
  </si>
  <si>
    <t>경기도 화성시 만세구 향남읍 상신하길로298번길 7-7(연세 메디칼 프라자 1동 105호)</t>
  </si>
  <si>
    <t>경기도 화성시 병점구 병점서로 21(주상가동 1층 101호 병점동)</t>
  </si>
  <si>
    <t>매코미</t>
  </si>
  <si>
    <t>경기도 화성시 효행구 봉담읍 장등2길 16-23(1동 1층 일부101,102호)</t>
  </si>
  <si>
    <t>경기도 화성시 동탄구 동탄순환대로29길 56(105호 영천동)</t>
  </si>
  <si>
    <t>경기도 화성시 효행구 봉담읍 와우로73번길 6(태천센타 107호 일부호)</t>
  </si>
  <si>
    <t>궁잔기지떡병점점</t>
  </si>
  <si>
    <t>푸짐한밥상한식뷔페</t>
  </si>
  <si>
    <t>경기도 화성시 병점구 병점1로 216-13(태안프라자 120,121호 병점동)</t>
  </si>
  <si>
    <t>경기도 화성시 동탄구 동탄순환대로 830(동탄 SK V1 center 1층 125,126,127,128호 영천동)</t>
  </si>
  <si>
    <t>막내딸집 동탄목동점</t>
  </si>
  <si>
    <t>경기도 화성시 동탄구 동탄순환대로 406(우성스타시티B B동 117일부호 목동)</t>
  </si>
  <si>
    <t>엉클팜커피</t>
  </si>
  <si>
    <t>경기도 화성시 동탄구 동탄첨단산업1로 27(금강펜테리움 IX타워 기숙사동 1층 M104호,M105호 일부호 영천동)</t>
  </si>
  <si>
    <t>태리라떼(Teari latte)</t>
  </si>
  <si>
    <t>경기도 화성시 만세구 남양읍 역골중앙로100번길 17(1층 일부)</t>
  </si>
  <si>
    <t>섶</t>
  </si>
  <si>
    <t>경기도 화성시 동탄구 동탄치동천로2길 4-9(1층 영천동)</t>
  </si>
  <si>
    <t>경기도 화성시 병점구 병점동로 110-12(1층 일부호102호 진안동)</t>
  </si>
  <si>
    <t>경기도 화성시 병점구 세자로 445(안녕동,1층)</t>
  </si>
  <si>
    <t>나인블럭 화성시청점</t>
  </si>
  <si>
    <t>경기도 화성시 만세구 남양읍 시청로201번길 11-15(1층,2층)</t>
  </si>
  <si>
    <t>경기도 화성시 동탄구 동탄첨단산업1로 58(FIRST KOREA 1층 130,131호 영천동)</t>
  </si>
  <si>
    <t>경기도 화성시 만세구 송산면 공룡로 178(1동 1층 일부호)</t>
  </si>
  <si>
    <t>경기도 화성시 효행구 봉담읍 진등1길 57-1(2층)</t>
  </si>
  <si>
    <t>경기도 화성시 동탄구 동탄역로 102(3층 3020,3021,3022,3023호 오산동, 동탄역 린스트라우스)</t>
  </si>
  <si>
    <t>경기도 화성시 효행구 비봉면 간곡6길 6-20(1층 일부호)</t>
  </si>
  <si>
    <t>카페플랜츠</t>
  </si>
  <si>
    <t>경기도 화성시 동탄구 동탄공원로2길 33-16(1층 반송동)</t>
  </si>
  <si>
    <t>경기도 화성시 동탄구 동탄원천로 163(위너스타 1층 104호 반송동)</t>
  </si>
  <si>
    <t>인생건어물맥주 북광장점</t>
  </si>
  <si>
    <t>경기도 화성시 동탄구 동탄지성로 18(금정프라자 1층 107호 반송동)</t>
  </si>
  <si>
    <t>경기도 화성시 병점구 병점서로 33(107호 병점동, 두산탑프라자)</t>
  </si>
  <si>
    <t>데일리컵</t>
  </si>
  <si>
    <t>경기도 화성시 동탄구 동탄대로8길 60(리버파크 1동 1층 118호 산척동)</t>
  </si>
  <si>
    <t>명랑핫도그 수원대점</t>
  </si>
  <si>
    <t>경기도 화성시 병점구 효행로 1051(진안동, 914-1 메인프라자 133호)</t>
  </si>
  <si>
    <t>경기도 화성시 동탄구 동탄기흥로257번나길 14-8(1층 일부102호호 방교동)</t>
  </si>
  <si>
    <t>우리떡방아간</t>
  </si>
  <si>
    <t>경기도 화성시 만세구 남양읍 시청로 56(웅진빌딩 1동 1층 101호일부)</t>
  </si>
  <si>
    <t>경기도 화성시 동탄구 동탄기흥로 393-20(판매시설동 지1층 B112호 오산동, 동탄역 파라곤)</t>
  </si>
  <si>
    <t>교동면옥 동탄레이크꼬모점</t>
  </si>
  <si>
    <t>경기도 화성시 동탄구 동탄대로 181(B동 1층 C109,C110호 송동, 동탄린스트라우스더레이크)</t>
  </si>
  <si>
    <t>경기도 화성시 동탄구 동탄순환대로 696(경서프라자 1층 103호 일부호 영천동)</t>
  </si>
  <si>
    <t>해피메모리(Happy Memory)</t>
  </si>
  <si>
    <t>경기도 화성시 동탄구 왕배산3길 4(1층 일부102호 목동)</t>
  </si>
  <si>
    <t>산골추어탕 동탄점</t>
  </si>
  <si>
    <t>경기도 화성시 동탄구 10용사로 336-9(1층 전체호 능동)</t>
  </si>
  <si>
    <t>포차봉인해제</t>
  </si>
  <si>
    <t>경기도 화성시 만세구 남양읍 역골로49번길 32-9(1층)</t>
  </si>
  <si>
    <t>풍천명가</t>
  </si>
  <si>
    <t>경기도 화성시 만세구 남양읍 시청로201번길 11-18(1층 일부)</t>
  </si>
  <si>
    <t>경기도 화성시 병점구 여울로 116(1층 능동)</t>
  </si>
  <si>
    <t>경기도 화성시 만세구 향남읍 향남로 430-16(1층 102호 향남 중흥에스스퀘어2차)</t>
  </si>
  <si>
    <t>alludo(알루도)</t>
  </si>
  <si>
    <t>경기도 화성시 병점구 용주로 37(1층 일부호 안녕동)</t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</si>
  <si>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</si>
  <si>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</si>
  <si>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</si>
  <si>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</si>
  <si>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</si>
  <si>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</si>
  <si>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</si>
  <si>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</si>
  <si>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</si>
  <si>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</si>
  <si>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</si>
  <si>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</si>
  <si>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</si>
  <si>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</si>
  <si>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</si>
  <si>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</si>
  <si>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</si>
  <si>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</si>
  <si>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</si>
  <si>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</si>
  <si>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</si>
  <si>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</si>
  <si>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</si>
  <si>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</si>
  <si>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</si>
  <si>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</si>
  <si>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</si>
  <si>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</si>
  <si>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</si>
  <si>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</si>
  <si>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</si>
  <si>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</si>
  <si>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</si>
  <si>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</si>
  <si>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</si>
  <si>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</si>
  <si>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</si>
  <si>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</si>
  <si>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</si>
  <si>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</si>
  <si>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</si>
  <si>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</si>
  <si>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</si>
  <si>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</si>
  <si>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</si>
  <si>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</si>
  <si>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</si>
  <si>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</si>
  <si>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</si>
  <si>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</si>
  <si>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</si>
  <si>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</si>
  <si>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</si>
  <si>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</si>
  <si>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</si>
  <si>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</si>
  <si>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</si>
  <si>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</si>
  <si>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</si>
  <si>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</si>
  <si>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</si>
  <si>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</si>
  <si>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</si>
  <si>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</si>
  <si>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</si>
  <si>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</si>
  <si>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</si>
  <si>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</si>
  <si>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</si>
  <si>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</si>
  <si>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</si>
  <si>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</si>
  <si>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</si>
  <si>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</si>
  <si>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</si>
  <si>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</si>
  <si>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</si>
  <si>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</si>
  <si>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</si>
  <si>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</si>
  <si>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</si>
  <si>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</si>
  <si>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</si>
  <si>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</si>
  <si>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</si>
  <si>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</si>
  <si>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</si>
  <si>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</si>
  <si>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</si>
  <si>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</si>
  <si>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</si>
  <si>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</si>
  <si>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</si>
  <si>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</si>
  <si>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</si>
  <si>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</si>
  <si>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</si>
  <si>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</si>
  <si>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</si>
  <si>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</si>
  <si>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</si>
  <si>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</si>
  <si>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</si>
  <si>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</si>
  <si>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</si>
  <si>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</si>
  <si>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</si>
  <si>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</si>
  <si>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</si>
  <si>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</si>
  <si>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</si>
  <si>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</si>
  <si>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</si>
  <si>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</si>
  <si>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</si>
  <si>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</si>
  <si>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</si>
  <si>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</si>
  <si>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</si>
  <si>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</si>
  <si>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</si>
  <si>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</si>
  <si>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</si>
  <si>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</si>
  <si>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</si>
  <si>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</si>
  <si>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</si>
  <si>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</si>
  <si>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</si>
  <si>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</si>
  <si>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</si>
  <si>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</si>
  <si>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</si>
  <si>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</si>
  <si>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</si>
  <si>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</si>
  <si>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</si>
  <si>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</si>
  <si>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</si>
  <si>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</si>
  <si>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</si>
  <si>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</si>
  <si>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</si>
  <si>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</si>
  <si>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</si>
  <si>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</si>
  <si>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</si>
  <si>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</si>
  <si>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</si>
  <si>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</si>
  <si>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</si>
  <si>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</si>
  <si>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</si>
  <si>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</si>
  <si>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</si>
  <si>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</si>
  <si>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</si>
  <si>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</si>
  <si>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</si>
  <si>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</si>
  <si>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</si>
  <si>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</si>
  <si>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</si>
  <si>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</si>
  <si>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</si>
  <si>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</si>
  <si>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</si>
  <si>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</si>
  <si>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</si>
  <si>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</si>
  <si>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</si>
  <si>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</si>
  <si>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</si>
  <si>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</si>
  <si>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</si>
  <si>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</si>
  <si>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</si>
  <si>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</si>
  <si>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</si>
  <si>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</si>
  <si>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</si>
  <si>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</si>
  <si>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</si>
  <si>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</si>
  <si>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</si>
  <si>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</si>
  <si>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</si>
  <si>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</si>
  <si>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</si>
  <si>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</si>
  <si>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</si>
  <si>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</si>
  <si>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</si>
  <si>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</si>
  <si>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</si>
  <si>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</si>
  <si>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</si>
  <si>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</si>
  <si>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</si>
  <si>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</si>
  <si>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</si>
  <si>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</si>
  <si>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</si>
  <si>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</si>
  <si>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</si>
  <si>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</si>
  <si>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</si>
  <si>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</si>
  <si>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</si>
  <si>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</si>
  <si>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</si>
  <si>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</si>
  <si>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</si>
  <si>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</si>
  <si>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</si>
  <si>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</si>
  <si>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</si>
  <si>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</si>
  <si>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</si>
  <si>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</si>
  <si>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</si>
  <si>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</si>
  <si>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</si>
  <si>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</si>
  <si>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</si>
  <si>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</si>
  <si>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</si>
  <si>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</si>
  <si>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</si>
  <si>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</si>
  <si>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</si>
  <si>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</si>
  <si>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</si>
  <si>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</si>
  <si>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</si>
  <si>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</si>
  <si>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</si>
  <si>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</si>
  <si>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</si>
  <si>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</si>
  <si>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</si>
  <si>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</si>
  <si>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</si>
  <si>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</si>
  <si>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</si>
  <si>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</si>
  <si>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</si>
  <si>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</si>
  <si>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</si>
  <si>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</si>
  <si>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</si>
  <si>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</si>
  <si>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</si>
  <si>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</si>
  <si>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</si>
  <si>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</si>
  <si>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</si>
  <si>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</si>
  <si>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</si>
  <si>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</si>
  <si>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</si>
  <si>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</si>
  <si>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</si>
  <si>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</si>
  <si>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</si>
  <si>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</si>
  <si>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</si>
  <si>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</si>
  <si>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</si>
  <si>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</si>
  <si>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</si>
  <si>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</si>
  <si>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</si>
  <si>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</si>
  <si>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</si>
  <si>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</si>
  <si>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</si>
  <si>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</si>
  <si>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</si>
  <si>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</si>
  <si>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</si>
  <si>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</si>
  <si>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</si>
  <si>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</si>
  <si>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</si>
  <si>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</si>
  <si>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</si>
  <si>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</si>
  <si>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</si>
  <si>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</si>
  <si>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</si>
  <si>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</si>
  <si>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</si>
  <si>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</si>
  <si>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</si>
  <si>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</si>
  <si>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</si>
  <si>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</si>
  <si>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</si>
  <si>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</si>
  <si>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</si>
  <si>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</si>
  <si>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</si>
  <si>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</si>
  <si>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</si>
  <si>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</si>
  <si>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</si>
  <si>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</si>
  <si>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</si>
  <si>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</si>
  <si>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</si>
  <si>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</si>
  <si>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</si>
  <si>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</si>
  <si>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</si>
  <si>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</si>
  <si>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</si>
  <si>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</si>
  <si>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</si>
  <si>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</si>
  <si>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</si>
  <si>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</si>
  <si>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</si>
  <si>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</si>
  <si>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</si>
  <si>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</si>
  <si>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</si>
  <si>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</si>
  <si>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</si>
  <si>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</si>
  <si>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</si>
  <si>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</si>
  <si>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</si>
  <si>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</si>
  <si>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</si>
  <si>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</si>
  <si>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</si>
  <si>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</si>
  <si>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</si>
  <si>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</si>
  <si>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</si>
  <si>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</si>
  <si>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</si>
  <si>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</si>
  <si>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</si>
  <si>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</si>
  <si>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</si>
  <si>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</si>
  <si>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</si>
  <si>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</si>
  <si>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</si>
  <si>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</si>
  <si>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</si>
  <si>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</si>
  <si>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</si>
  <si>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</si>
  <si>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</si>
  <si>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</si>
  <si>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</si>
  <si>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</si>
  <si>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</si>
  <si>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</si>
  <si>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</si>
  <si>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</si>
  <si>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</si>
  <si>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</si>
  <si>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</si>
  <si>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</si>
  <si>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</si>
  <si>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</si>
  <si>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</si>
  <si>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</si>
  <si>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</si>
  <si>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</si>
  <si>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</si>
  <si>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</si>
  <si>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</si>
  <si>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</si>
  <si>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</si>
  <si>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</si>
  <si>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</si>
  <si>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</si>
  <si>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</si>
  <si>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</si>
  <si>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</si>
  <si>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</si>
  <si>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</si>
  <si>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</si>
  <si>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</si>
  <si>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</si>
  <si>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</si>
  <si>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</si>
  <si>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</si>
  <si>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</si>
  <si>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</si>
  <si>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</si>
  <si>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</si>
  <si>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</si>
  <si>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</si>
  <si>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</si>
  <si>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</si>
  <si>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</si>
  <si>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</si>
  <si>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</si>
  <si>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</si>
  <si>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</si>
  <si>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</si>
  <si>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</si>
  <si>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</si>
  <si>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</si>
  <si>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</si>
  <si>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</si>
  <si>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</si>
  <si>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</si>
  <si>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</si>
  <si>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</si>
  <si>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</si>
  <si>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</si>
  <si>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</si>
  <si>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</si>
  <si>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</si>
  <si>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</si>
  <si>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</si>
  <si>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</si>
  <si>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</si>
  <si>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</si>
  <si>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</si>
  <si>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</si>
  <si>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</si>
  <si>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</si>
  <si>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</si>
  <si>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</si>
  <si>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</si>
  <si>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</si>
  <si>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</si>
  <si>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</si>
  <si>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</si>
  <si>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</si>
  <si>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</si>
  <si>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</si>
  <si>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</si>
  <si>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</si>
  <si>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</si>
  <si>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</si>
  <si>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</si>
  <si>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</si>
  <si>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</si>
  <si>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</si>
  <si>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</si>
  <si>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</si>
  <si>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</si>
  <si>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</si>
  <si>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</si>
  <si>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</si>
  <si>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</si>
  <si>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</si>
  <si>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</si>
  <si>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</si>
  <si>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</si>
  <si>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</si>
  <si>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</si>
  <si>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</si>
  <si>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</si>
  <si>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</si>
  <si>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</si>
  <si>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</si>
  <si>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</si>
  <si>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</si>
  <si>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</si>
  <si>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</si>
  <si>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</si>
  <si>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</si>
  <si>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</si>
  <si>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</si>
  <si>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</si>
  <si>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</si>
  <si>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</si>
  <si>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</si>
  <si>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</si>
  <si>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</si>
  <si>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</si>
  <si>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</si>
  <si>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</si>
  <si>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</si>
  <si>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</si>
  <si>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</si>
  <si>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</si>
  <si>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</si>
  <si>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</si>
  <si>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</si>
  <si>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</si>
  <si>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</si>
  <si>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</si>
  <si>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</si>
  <si>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</si>
  <si>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</si>
  <si>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</si>
  <si>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</si>
  <si>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</si>
  <si>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</si>
  <si>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</si>
  <si>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</si>
  <si>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</si>
  <si>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</si>
  <si>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</si>
  <si>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</si>
  <si>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</si>
  <si>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</si>
  <si>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</si>
  <si>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</si>
  <si>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</si>
  <si>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</si>
  <si>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</si>
  <si>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</si>
  <si>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</si>
  <si>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</si>
  <si>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</si>
  <si>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</si>
  <si>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</si>
  <si>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</si>
  <si>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</si>
  <si>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</si>
  <si>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</si>
  <si>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</si>
  <si>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</si>
  <si>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</si>
  <si>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</si>
  <si>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</si>
  <si>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</si>
  <si>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</si>
  <si>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</si>
  <si>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</si>
  <si>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</si>
  <si>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</si>
  <si>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</si>
  <si>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</si>
  <si>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</si>
  <si>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</si>
  <si>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</si>
  <si>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</si>
  <si>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</si>
  <si>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</si>
  <si>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</si>
  <si>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</si>
  <si>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</si>
  <si>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</si>
  <si>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</si>
  <si>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</si>
  <si>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</si>
  <si>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</si>
  <si>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</si>
  <si>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</si>
  <si>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</si>
  <si>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</si>
  <si>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</si>
  <si>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</si>
  <si>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</si>
  <si>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</si>
  <si>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</si>
  <si>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</si>
  <si>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</si>
  <si>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</si>
  <si>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</si>
  <si>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</si>
  <si>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</si>
  <si>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</si>
  <si>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</si>
  <si>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</si>
  <si>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</si>
  <si>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</si>
  <si>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</si>
  <si>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</si>
  <si>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</si>
  <si>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</si>
  <si>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</si>
  <si>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</si>
  <si>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</si>
  <si>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</si>
  <si>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</si>
  <si>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</si>
  <si>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</si>
  <si>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</si>
  <si>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</si>
  <si>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</si>
  <si>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</si>
  <si>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</si>
  <si>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</si>
  <si>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</si>
  <si>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</si>
  <si>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</si>
  <si>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</si>
  <si>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</si>
  <si>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</si>
  <si>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</si>
  <si>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</si>
  <si>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</si>
  <si>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</si>
  <si>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</si>
  <si>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</si>
  <si>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</si>
  <si>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</si>
  <si>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</si>
  <si>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</si>
  <si>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</si>
  <si>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</si>
  <si>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</si>
  <si>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</si>
  <si>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</si>
  <si>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</si>
  <si>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</si>
  <si>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</si>
  <si>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</si>
  <si>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</si>
  <si>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</si>
  <si>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</si>
  <si>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</si>
  <si>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</si>
  <si>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</si>
  <si>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</si>
  <si>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</si>
  <si>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</si>
  <si>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</si>
  <si>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</si>
  <si>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</si>
  <si>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</si>
  <si>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</si>
  <si>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</si>
  <si>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</si>
  <si>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</si>
  <si>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</si>
  <si>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</si>
  <si>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</si>
  <si>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</si>
  <si>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</si>
  <si>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</si>
  <si>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</si>
  <si>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</si>
  <si>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</si>
  <si>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</si>
  <si>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</si>
  <si>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</si>
  <si>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</si>
  <si>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</si>
  <si>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</si>
  <si>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</si>
  <si>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</si>
  <si>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</si>
  <si>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</si>
  <si>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</si>
  <si>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</si>
  <si>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</si>
  <si>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</si>
  <si>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</si>
  <si>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</si>
  <si>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</si>
  <si>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</si>
  <si>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</si>
  <si>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</si>
  <si>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</si>
  <si>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</si>
  <si>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</si>
  <si>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</si>
  <si>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</si>
  <si>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</si>
  <si>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</si>
  <si>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</si>
  <si>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</si>
  <si>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</si>
  <si>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</si>
  <si>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</si>
  <si>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</si>
  <si>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</si>
  <si>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</si>
  <si>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</si>
  <si>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</si>
  <si>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</si>
  <si>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</si>
  <si>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</si>
  <si>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</si>
  <si>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</si>
  <si>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</si>
  <si>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</si>
  <si>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</si>
  <si>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</si>
  <si>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</si>
  <si>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</si>
  <si>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</si>
  <si>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</si>
  <si>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</si>
  <si>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</si>
  <si>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</si>
  <si>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</si>
  <si>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</si>
  <si>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</si>
  <si>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</si>
  <si>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</si>
  <si>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</si>
  <si>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</si>
  <si>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</si>
  <si>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</si>
  <si>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</si>
  <si>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</si>
  <si>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</si>
  <si>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</si>
  <si>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</si>
  <si>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</si>
  <si>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</si>
  <si>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</si>
  <si>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</si>
  <si>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</si>
  <si>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</si>
  <si>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</si>
  <si>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</si>
  <si>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</si>
  <si>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</si>
  <si>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</si>
  <si>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</si>
  <si>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</si>
  <si>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</si>
  <si>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</si>
  <si>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</si>
  <si>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</si>
  <si>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</si>
  <si>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</si>
  <si>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</si>
  <si>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</si>
  <si>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</si>
  <si>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</si>
  <si>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</si>
  <si>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</si>
  <si>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</si>
  <si>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</si>
  <si>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</si>
  <si>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</si>
  <si>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</si>
  <si>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</si>
  <si>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</si>
  <si>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</si>
  <si>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</si>
  <si>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</si>
  <si>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</si>
  <si>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</si>
  <si>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</si>
  <si>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</si>
  <si>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</si>
  <si>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</si>
  <si>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</si>
  <si>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</si>
  <si>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</si>
  <si>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</si>
  <si>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</si>
  <si>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</si>
  <si>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</si>
  <si>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</si>
  <si>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</si>
  <si>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</si>
  <si>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</si>
  <si>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</si>
  <si>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</si>
  <si>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</si>
  <si>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</si>
  <si>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</si>
  <si>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</si>
  <si>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</si>
  <si>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</si>
  <si>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</si>
  <si>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</si>
  <si>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</si>
  <si>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</si>
  <si>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</si>
  <si>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</si>
  <si>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</si>
  <si>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</si>
  <si>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</si>
  <si>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</si>
  <si>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</si>
  <si>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</si>
  <si>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</si>
  <si>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</si>
  <si>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</si>
  <si>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</si>
  <si>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</si>
  <si>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</si>
  <si>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</si>
  <si>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</si>
  <si>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</si>
  <si>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</si>
  <si>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</si>
  <si>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</si>
  <si>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</si>
  <si>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</si>
  <si>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</si>
  <si>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</si>
  <si>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</si>
  <si>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</si>
  <si>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</si>
  <si>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</si>
  <si>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</si>
  <si>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</si>
  <si>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</si>
  <si>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</si>
  <si>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</si>
  <si>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</si>
  <si>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</si>
  <si>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</si>
  <si>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</si>
  <si>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</si>
  <si>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</si>
  <si>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</si>
  <si>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</si>
  <si>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</si>
  <si>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</si>
  <si>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</si>
  <si>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</si>
  <si>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</si>
  <si>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</si>
  <si>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</si>
  <si>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</si>
  <si>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</si>
  <si>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</si>
  <si>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</si>
  <si>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</si>
  <si>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</si>
  <si>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</si>
  <si>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</si>
  <si>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</si>
  <si>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</si>
  <si>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</si>
  <si>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</si>
  <si>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</si>
  <si>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</si>
  <si>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</si>
  <si>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</si>
  <si>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</si>
  <si>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</si>
  <si>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</si>
  <si>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</si>
  <si>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</si>
  <si>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</si>
  <si>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</si>
  <si>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</si>
  <si>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</si>
  <si>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</si>
  <si>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</si>
  <si>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</si>
  <si>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</si>
  <si>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</si>
  <si>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</si>
  <si>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</si>
  <si>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</si>
  <si>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</si>
  <si>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</si>
  <si>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</si>
  <si>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</si>
  <si>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</si>
  <si>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</si>
  <si>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</si>
  <si>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</si>
  <si>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</si>
  <si>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</si>
  <si>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</si>
  <si>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</si>
  <si>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</si>
  <si>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</si>
  <si>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</si>
  <si>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</si>
  <si>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</si>
  <si>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</si>
  <si>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</si>
  <si>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</si>
  <si>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</si>
  <si>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</si>
  <si>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</si>
  <si>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</si>
  <si>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</si>
  <si>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</si>
  <si>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</si>
  <si>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</si>
  <si>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</si>
  <si>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</si>
  <si>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</si>
  <si>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</si>
  <si>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</si>
  <si>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</si>
  <si>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</si>
  <si>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</si>
  <si>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</si>
  <si>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</si>
  <si>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</si>
  <si>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</si>
  <si>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</si>
  <si>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</si>
  <si>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</si>
  <si>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</si>
  <si>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</si>
  <si>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</si>
  <si>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</si>
  <si>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</si>
  <si>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</si>
  <si>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</si>
  <si>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</si>
  <si>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</si>
  <si>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</si>
  <si>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</si>
  <si>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</si>
  <si>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</si>
  <si>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</si>
  <si>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</si>
  <si>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</si>
  <si>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</si>
  <si>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</si>
  <si>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</si>
  <si>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</si>
  <si>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</si>
  <si>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</si>
  <si>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</si>
  <si>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</si>
  <si>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</si>
  <si>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</si>
  <si>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</si>
  <si>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</si>
  <si>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</si>
  <si>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</si>
  <si>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</si>
  <si>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</si>
  <si>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</si>
  <si>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</si>
  <si>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</si>
  <si>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</si>
  <si>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</si>
  <si>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</si>
  <si>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</si>
  <si>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</si>
  <si>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</si>
  <si>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</si>
  <si>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</si>
  <si>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</si>
  <si>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</si>
  <si>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</si>
  <si>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</si>
  <si>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</si>
  <si>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</si>
  <si>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</si>
  <si>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</si>
  <si>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</si>
  <si>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</si>
  <si>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</si>
  <si>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</si>
  <si>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</si>
  <si>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</si>
  <si>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</si>
  <si>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</si>
  <si>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</si>
  <si>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</si>
  <si>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</si>
  <si>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</si>
  <si>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</si>
  <si>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</si>
  <si>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</si>
  <si>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</si>
  <si>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</si>
  <si>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</si>
  <si>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</si>
  <si>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</si>
  <si>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</si>
  <si>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</si>
  <si>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</si>
  <si>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</si>
  <si>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</si>
  <si>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</si>
  <si>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</si>
  <si>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</si>
  <si>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</si>
  <si>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</si>
  <si>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</si>
  <si>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</si>
  <si>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</si>
  <si>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</si>
  <si>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</si>
  <si>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</si>
  <si>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</si>
  <si>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</si>
  <si>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</si>
  <si>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</si>
  <si>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</si>
  <si>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</si>
  <si>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</si>
  <si>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</si>
  <si>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</si>
  <si>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</si>
  <si>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</si>
  <si>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</si>
  <si>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</si>
  <si>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</si>
  <si>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</si>
  <si>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</si>
  <si>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</si>
  <si>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</si>
  <si>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</si>
  <si>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</si>
  <si>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</si>
  <si>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</si>
  <si>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</si>
  <si>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</si>
  <si>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</si>
  <si>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</si>
  <si>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</si>
  <si>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</si>
  <si>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</si>
  <si>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</si>
  <si>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</si>
  <si>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</si>
  <si>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</si>
  <si>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</si>
  <si>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</si>
  <si>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</si>
  <si>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</si>
  <si>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</si>
  <si>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</si>
  <si>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</si>
  <si>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</si>
  <si>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</si>
  <si>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</si>
  <si>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</si>
  <si>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</si>
  <si>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</si>
  <si>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</si>
  <si>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</si>
  <si>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</si>
  <si>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</si>
  <si>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</si>
  <si>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</si>
  <si>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</si>
  <si>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</si>
  <si>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</si>
  <si>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</si>
  <si>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</si>
  <si>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</si>
  <si>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</si>
  <si>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</si>
  <si>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</si>
  <si>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</si>
  <si>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</si>
  <si>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</si>
  <si>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</si>
  <si>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</si>
  <si>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</si>
  <si>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</si>
  <si>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</si>
  <si>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</si>
  <si>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</si>
  <si>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</si>
  <si>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</si>
  <si>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</si>
  <si>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</si>
  <si>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</si>
  <si>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</si>
  <si>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</si>
  <si>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</si>
  <si>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</si>
  <si>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</si>
  <si>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</si>
  <si>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</si>
  <si>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</si>
  <si>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</si>
  <si>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</si>
  <si>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</si>
  <si>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</si>
  <si>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</si>
  <si>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</si>
  <si>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</si>
  <si>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</si>
  <si>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</si>
  <si>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</si>
  <si>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</si>
  <si>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</si>
  <si>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</si>
  <si>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</si>
  <si>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</si>
  <si>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</si>
  <si>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</si>
  <si>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</si>
  <si>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</si>
  <si>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</si>
  <si>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</si>
  <si>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</si>
  <si>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</si>
  <si>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</si>
  <si>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</si>
  <si>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</si>
  <si>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</si>
  <si>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</si>
  <si>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</si>
  <si>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</si>
  <si>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</si>
  <si>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</si>
  <si>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</si>
  <si>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</si>
  <si>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</si>
  <si>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</si>
  <si>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</si>
  <si>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</si>
  <si>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</si>
  <si>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</si>
  <si>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</si>
  <si>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</si>
  <si>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</si>
  <si>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</si>
  <si>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</si>
  <si>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</si>
  <si>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</si>
  <si>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</si>
  <si>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</si>
  <si>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</si>
  <si>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</si>
  <si>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</si>
  <si>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</si>
  <si>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</si>
  <si>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</si>
  <si>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</si>
  <si>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</si>
  <si>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</si>
  <si>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</si>
  <si>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</si>
  <si>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</si>
  <si>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</si>
  <si>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</si>
  <si>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</si>
  <si>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</si>
  <si>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</si>
  <si>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</si>
  <si>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</si>
  <si>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</si>
  <si>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</si>
  <si>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</si>
  <si>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</si>
  <si>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</si>
  <si>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</si>
  <si>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</si>
  <si>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</si>
  <si>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</si>
  <si>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</si>
  <si>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</si>
  <si>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</si>
  <si>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</si>
  <si>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</si>
  <si>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</si>
  <si>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</si>
  <si>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</si>
  <si>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</si>
  <si>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</si>
  <si>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</si>
  <si>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</si>
  <si>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</si>
  <si>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</si>
  <si>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</si>
  <si>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</si>
  <si>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</si>
  <si>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</si>
  <si>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</si>
  <si>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</si>
  <si>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</si>
  <si>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</si>
  <si>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</si>
  <si>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</si>
  <si>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</si>
  <si>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</si>
  <si>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</si>
  <si>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</si>
  <si>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</si>
  <si>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</si>
  <si>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</si>
  <si>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</si>
  <si>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</si>
  <si>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</si>
  <si>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</si>
  <si>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</si>
  <si>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</si>
  <si>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</si>
  <si>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</si>
  <si>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</si>
  <si>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</si>
  <si>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</si>
  <si>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</si>
  <si>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</si>
  <si>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</si>
  <si>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</si>
  <si>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</si>
  <si>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</si>
  <si>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</si>
  <si>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</si>
  <si>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</si>
  <si>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</si>
  <si>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</si>
  <si>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</si>
  <si>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</si>
  <si>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</si>
  <si>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</si>
  <si>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</si>
  <si>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</si>
  <si>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</si>
  <si>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</si>
  <si>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</si>
  <si>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</si>
  <si>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</si>
  <si>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</si>
  <si>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</si>
  <si>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</si>
  <si>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</si>
  <si>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</si>
  <si>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</si>
  <si>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</si>
  <si>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</si>
  <si>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</si>
  <si>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</si>
  <si>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</si>
  <si>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</si>
  <si>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</si>
  <si>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</si>
  <si>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</si>
  <si>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</si>
  <si>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</si>
  <si>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</si>
  <si>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</si>
  <si>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</si>
  <si>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</si>
  <si>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</si>
  <si>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</si>
  <si>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</si>
  <si>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</si>
  <si>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</si>
  <si>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</si>
  <si>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</si>
  <si>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</si>
  <si>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</si>
  <si>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</si>
  <si>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</si>
  <si>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</si>
  <si>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</si>
  <si>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</si>
  <si>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</si>
  <si>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</si>
  <si>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</si>
  <si>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</si>
  <si>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</si>
  <si>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</si>
  <si>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</si>
  <si>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</si>
  <si>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</si>
  <si>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</si>
  <si>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</si>
  <si>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</si>
  <si>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</si>
  <si>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</si>
  <si>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</si>
  <si>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</si>
  <si>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</si>
  <si>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</si>
  <si>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</si>
  <si>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</si>
  <si>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</si>
  <si>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</si>
  <si>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</si>
  <si>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</si>
  <si>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</si>
  <si>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</si>
  <si>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</si>
  <si>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</si>
  <si>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</si>
  <si>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</si>
  <si>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</si>
  <si>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</si>
  <si>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</si>
  <si>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</si>
  <si>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</si>
  <si>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</si>
  <si>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</si>
  <si>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</si>
  <si>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</si>
  <si>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</si>
  <si>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</si>
  <si>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</si>
  <si>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</si>
  <si>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</si>
  <si>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</si>
  <si>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</si>
  <si>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</si>
  <si>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</si>
  <si>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</si>
  <si>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</si>
  <si>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</si>
  <si>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</si>
  <si>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</si>
  <si>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</si>
  <si>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</si>
  <si>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</si>
  <si>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</si>
  <si>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</si>
  <si>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</si>
  <si>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</si>
  <si>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</si>
  <si>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</si>
  <si>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</si>
  <si>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</si>
  <si>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</si>
  <si>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</si>
  <si>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</si>
  <si>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</si>
  <si>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</si>
  <si>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</si>
  <si>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</si>
  <si>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</si>
  <si>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</si>
  <si>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</si>
  <si>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</si>
  <si>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</si>
  <si>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</si>
  <si>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</si>
  <si>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</si>
  <si>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</si>
  <si>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</si>
  <si>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</si>
  <si>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</si>
  <si>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</si>
  <si>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</si>
  <si>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</si>
  <si>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</si>
  <si>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</si>
  <si>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</si>
  <si>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</si>
  <si>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</si>
  <si>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</si>
  <si>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</si>
  <si>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</si>
  <si>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</si>
  <si>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</si>
  <si>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</si>
  <si>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</si>
  <si>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</si>
  <si>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</si>
  <si>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</si>
  <si>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</si>
  <si>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</si>
  <si>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</si>
  <si>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</si>
  <si>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</si>
  <si>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</si>
  <si>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</si>
  <si>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</si>
  <si>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</si>
  <si>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</si>
  <si>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</si>
  <si>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</si>
  <si>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</si>
  <si>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</si>
  <si>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</si>
  <si>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</si>
  <si>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</si>
  <si>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</si>
  <si>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</si>
  <si>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</si>
  <si>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</si>
  <si>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</si>
  <si>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</si>
  <si>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</si>
  <si>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</si>
  <si>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</si>
  <si>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</si>
  <si>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</si>
  <si>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</si>
  <si>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</si>
  <si>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</si>
  <si>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</si>
  <si>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</si>
  <si>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</si>
  <si>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</si>
  <si>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</si>
  <si>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</si>
  <si>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</si>
  <si>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</si>
  <si>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</si>
  <si>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</si>
  <si>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</si>
  <si>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</si>
  <si>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</si>
  <si>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</si>
  <si>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</si>
  <si>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</si>
  <si>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</si>
  <si>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</si>
  <si>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</si>
  <si>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</si>
  <si>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</si>
  <si>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</si>
  <si>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</si>
  <si>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</si>
  <si>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</si>
  <si>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</si>
  <si>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</si>
  <si>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</si>
  <si>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</si>
  <si>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</si>
  <si>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</si>
  <si>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</si>
  <si>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</si>
  <si>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</si>
  <si>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</si>
  <si>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</si>
  <si>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</si>
  <si>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</si>
  <si>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</si>
  <si>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</si>
  <si>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</si>
  <si>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</si>
  <si>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</si>
  <si>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</si>
  <si>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</si>
  <si>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</si>
  <si>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</si>
  <si>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</si>
  <si>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</si>
  <si>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</si>
  <si>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</si>
  <si>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</si>
  <si>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</si>
  <si>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</si>
  <si>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</si>
  <si>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</si>
  <si>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</si>
  <si>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</si>
  <si>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</si>
  <si>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</si>
  <si>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</si>
  <si>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</si>
  <si>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</si>
  <si>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</si>
  <si>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</si>
  <si>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</si>
  <si>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</si>
  <si>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</si>
  <si>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</si>
  <si>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</si>
  <si>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</si>
  <si>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</si>
  <si>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</si>
  <si>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</si>
  <si>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</si>
  <si>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</si>
  <si>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</si>
  <si>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</si>
  <si>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</si>
  <si>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</si>
  <si>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</si>
  <si>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</si>
  <si>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</si>
  <si>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</si>
  <si>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</si>
  <si>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</si>
  <si>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</si>
  <si>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</si>
  <si>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</si>
  <si>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</si>
  <si>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</si>
  <si>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</si>
  <si>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</si>
  <si>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</si>
  <si>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</si>
  <si>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</si>
  <si>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</si>
  <si>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</si>
  <si>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</si>
  <si>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</si>
  <si>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</si>
  <si>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</si>
  <si>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</si>
  <si>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</si>
  <si>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</si>
  <si>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</si>
  <si>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</si>
  <si>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</si>
  <si>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</si>
  <si>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</si>
  <si>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</si>
  <si>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</si>
  <si>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</si>
  <si>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</si>
  <si>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</si>
  <si>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</si>
  <si>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</si>
  <si>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</si>
  <si>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</si>
  <si>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</si>
  <si>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</si>
  <si>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</si>
  <si>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</si>
  <si>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</si>
  <si>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</si>
  <si>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</si>
  <si>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</si>
  <si>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</si>
  <si>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</si>
  <si>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</si>
  <si>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</si>
  <si>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</si>
  <si>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</si>
  <si>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</si>
  <si>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</si>
  <si>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</si>
  <si>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</si>
  <si>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</si>
  <si>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</si>
  <si>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</si>
  <si>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</si>
  <si>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</si>
  <si>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</si>
  <si>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</si>
  <si>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</si>
  <si>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</si>
  <si>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</si>
  <si>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</si>
  <si>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</si>
  <si>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</si>
  <si>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</si>
  <si>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</si>
  <si>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</si>
  <si>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</si>
  <si>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</si>
  <si>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</si>
  <si>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</si>
  <si>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</si>
  <si>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</si>
  <si>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</si>
  <si>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</si>
  <si>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</si>
  <si>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</si>
  <si>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</si>
  <si>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</si>
  <si>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</si>
  <si>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</si>
  <si>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</si>
  <si>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</si>
  <si>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</si>
  <si>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</si>
  <si>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</si>
  <si>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</si>
  <si>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</si>
  <si>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</si>
  <si>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</si>
  <si>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</si>
  <si>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</si>
  <si>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</si>
  <si>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</si>
  <si>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</si>
  <si>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</si>
  <si>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</si>
  <si>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</si>
  <si>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</si>
  <si>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</si>
  <si>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</si>
  <si>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</si>
  <si>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</si>
  <si>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</si>
  <si>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</si>
  <si>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</si>
  <si>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</si>
  <si>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</si>
  <si>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</si>
  <si>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</si>
  <si>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</si>
  <si>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</si>
  <si>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</si>
  <si>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</si>
  <si>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</si>
  <si>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</si>
  <si>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</si>
  <si>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</si>
  <si>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</si>
  <si>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</si>
  <si>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</si>
  <si>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</si>
  <si>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</si>
  <si>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</si>
  <si>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</si>
  <si>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</si>
  <si>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</si>
  <si>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</si>
  <si>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</si>
  <si>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</si>
  <si>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</si>
  <si>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</si>
  <si>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</si>
  <si>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</si>
  <si>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</si>
  <si>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</si>
  <si>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</si>
  <si>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</si>
  <si>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</si>
  <si>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</si>
  <si>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</si>
  <si>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</si>
  <si>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</si>
  <si>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</si>
  <si>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</si>
  <si>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</si>
  <si>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</si>
  <si>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</si>
  <si>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</si>
  <si>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</si>
  <si>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</si>
  <si>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</si>
  <si>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</si>
  <si>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</si>
  <si>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</si>
  <si>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</si>
  <si>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</si>
  <si>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</si>
  <si>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</si>
  <si>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</si>
  <si>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</si>
  <si>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</si>
  <si>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</si>
  <si>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</si>
  <si>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</si>
  <si>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</si>
  <si>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</si>
  <si>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</si>
  <si>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</si>
  <si>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</si>
  <si>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</si>
  <si>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</si>
  <si>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</si>
  <si>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</si>
  <si>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</si>
  <si>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</si>
  <si>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</si>
  <si>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</si>
  <si>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</si>
  <si>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</si>
  <si>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</si>
  <si>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</si>
  <si>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</si>
  <si>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</si>
  <si>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</si>
  <si>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</si>
  <si>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</si>
  <si>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</si>
  <si>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</si>
  <si>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</si>
  <si>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</si>
  <si>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</si>
  <si>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</si>
  <si>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</si>
  <si>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</si>
  <si>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</si>
  <si>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</si>
  <si>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</si>
  <si>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</si>
  <si>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</si>
  <si>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</si>
  <si>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</si>
  <si>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</si>
  <si>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</si>
  <si>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</si>
  <si>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</si>
  <si>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</si>
  <si>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</si>
  <si>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</si>
  <si>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</si>
  <si>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</si>
  <si>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</si>
  <si>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</si>
  <si>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</si>
  <si>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</si>
  <si>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</si>
  <si>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</si>
  <si>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</si>
  <si>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</si>
  <si>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</si>
  <si>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</si>
  <si>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</si>
  <si>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</si>
  <si>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</si>
  <si>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</si>
  <si>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</si>
  <si>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</si>
  <si>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</si>
  <si>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</si>
  <si>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</si>
  <si>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</si>
  <si>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</si>
  <si>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</si>
  <si>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</si>
  <si>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</si>
  <si>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</si>
  <si>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</si>
  <si>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</si>
  <si>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</si>
  <si>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</si>
  <si>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</si>
  <si>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</si>
  <si>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</si>
  <si>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</si>
  <si>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</si>
  <si>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</si>
  <si>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</si>
  <si>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</si>
  <si>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</si>
  <si>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</si>
  <si>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</si>
  <si>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</si>
  <si>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</si>
  <si>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</si>
  <si>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</si>
  <si>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</si>
  <si>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</si>
  <si>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</si>
  <si>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</si>
  <si>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</si>
  <si>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</si>
  <si>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</si>
  <si>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</si>
  <si>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</si>
  <si>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</si>
  <si>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</si>
  <si>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</si>
  <si>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</si>
  <si>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</si>
  <si>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</si>
  <si>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</si>
  <si>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</si>
  <si>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</si>
  <si>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</si>
  <si>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</si>
  <si>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</si>
  <si>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</si>
  <si>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</si>
  <si>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</si>
  <si>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</si>
  <si>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</si>
  <si>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</si>
  <si>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</si>
  <si>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</si>
  <si>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</si>
  <si>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</si>
  <si>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</si>
  <si>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</si>
  <si>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</si>
  <si>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</si>
  <si>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</si>
  <si>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</si>
  <si>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</si>
  <si>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</si>
  <si>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</si>
  <si>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</si>
  <si>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</si>
  <si>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</si>
  <si>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</si>
  <si>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</si>
  <si>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</si>
  <si>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</si>
  <si>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</si>
  <si>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</si>
  <si>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</si>
  <si>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</si>
  <si>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</si>
  <si>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</si>
  <si>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</si>
  <si>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</si>
  <si>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</si>
  <si>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</si>
  <si>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</si>
  <si>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</si>
  <si>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</si>
  <si>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</si>
  <si>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</si>
  <si>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</si>
  <si>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</si>
  <si>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</si>
  <si>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</si>
  <si>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</si>
  <si>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</si>
  <si>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</si>
  <si>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</si>
  <si>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</si>
  <si>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</si>
  <si>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</si>
  <si>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</si>
  <si>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</si>
  <si>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</si>
  <si>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</si>
  <si>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</si>
  <si>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</si>
  <si>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</si>
  <si>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</si>
  <si>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</si>
  <si>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</si>
  <si>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</si>
  <si>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</si>
  <si>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</si>
  <si>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</si>
  <si>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</si>
  <si>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</si>
  <si>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</si>
  <si>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</si>
  <si>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</si>
  <si>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</si>
  <si>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</si>
  <si>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</si>
  <si>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</si>
  <si>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</si>
  <si>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</si>
  <si>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</si>
  <si>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</si>
  <si>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</si>
  <si>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</si>
  <si>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</si>
  <si>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</si>
  <si>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</si>
  <si>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</si>
  <si>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</si>
  <si>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</si>
  <si>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</si>
  <si>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</si>
  <si>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</si>
  <si>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</si>
  <si>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</si>
  <si>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</si>
  <si>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</si>
  <si>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</si>
  <si>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</si>
  <si>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</si>
  <si>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</si>
  <si>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</si>
  <si>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</si>
  <si>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</si>
  <si>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</si>
  <si>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</si>
  <si>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</si>
  <si>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</si>
  <si>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</si>
  <si>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</si>
  <si>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</si>
  <si>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</si>
  <si>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</si>
  <si>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</si>
  <si>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</si>
  <si>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</si>
  <si>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</si>
  <si>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</si>
  <si>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</si>
  <si>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</si>
  <si>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</si>
  <si>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</si>
  <si>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</si>
  <si>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</si>
  <si>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</si>
  <si>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</si>
  <si>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</si>
  <si>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</si>
  <si>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</si>
  <si>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</si>
  <si>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</si>
  <si>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</si>
  <si>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</si>
  <si>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</si>
  <si>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</si>
  <si>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</si>
  <si>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</si>
  <si>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</si>
  <si>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</si>
  <si>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</si>
  <si>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</si>
  <si>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</si>
  <si>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</si>
  <si>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</si>
  <si>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</si>
  <si>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</si>
  <si>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</si>
  <si>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</si>
  <si>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</si>
  <si>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</si>
  <si>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</si>
  <si>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</si>
  <si>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</si>
  <si>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</si>
  <si>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</si>
  <si>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</si>
  <si>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</si>
  <si>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</si>
  <si>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</si>
  <si>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</si>
  <si>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</si>
  <si>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</si>
  <si>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</si>
  <si>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</si>
  <si>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</si>
  <si>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</si>
  <si>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</si>
  <si>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</si>
  <si>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</si>
  <si>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</si>
  <si>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</si>
  <si>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</si>
  <si>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</si>
  <si>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</si>
  <si>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</si>
  <si>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</si>
  <si>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</si>
  <si>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</si>
  <si>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</si>
  <si>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</si>
  <si>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</si>
  <si>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</si>
  <si>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</si>
  <si>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</si>
  <si>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</si>
  <si>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</si>
  <si>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</si>
  <si>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</si>
  <si>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</si>
  <si>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</si>
  <si>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</si>
  <si>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</si>
  <si>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</si>
  <si>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</si>
  <si>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</si>
  <si>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</si>
  <si>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</si>
  <si>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</si>
  <si>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</si>
  <si>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</si>
  <si>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</si>
  <si>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</si>
  <si>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</si>
  <si>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</si>
  <si>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</si>
  <si>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</si>
  <si>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</si>
  <si>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</si>
  <si>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</si>
  <si>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</si>
  <si>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</si>
  <si>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</si>
  <si>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</si>
  <si>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</si>
  <si>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</si>
  <si>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</si>
  <si>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</si>
  <si>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</si>
  <si>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</si>
  <si>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</si>
  <si>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</si>
  <si>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</si>
  <si>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</si>
  <si>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</si>
  <si>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</si>
  <si>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</si>
  <si>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</si>
  <si>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</si>
  <si>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</si>
  <si>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</si>
  <si>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</si>
  <si>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</si>
  <si>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</si>
  <si>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</si>
  <si>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</si>
  <si>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</si>
  <si>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</si>
  <si>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</si>
  <si>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</si>
  <si>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</si>
  <si>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</si>
  <si>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</si>
  <si>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</si>
  <si>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</si>
  <si>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</si>
  <si>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</si>
  <si>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</si>
  <si>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</si>
  <si>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</si>
  <si>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</si>
  <si>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</si>
  <si>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</si>
  <si>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</si>
  <si>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</si>
  <si>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</si>
  <si>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</si>
  <si>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</si>
  <si>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</si>
  <si>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</si>
  <si>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</si>
  <si>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</si>
  <si>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</si>
  <si>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</si>
  <si>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</si>
  <si>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</si>
  <si>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</si>
  <si>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</si>
  <si>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</si>
  <si>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</si>
  <si>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</si>
  <si>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</si>
  <si>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</si>
  <si>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</si>
  <si>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</si>
  <si>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</si>
  <si>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</si>
  <si>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</si>
  <si>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</si>
  <si>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</si>
  <si>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</si>
  <si>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</si>
  <si>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</si>
  <si>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</si>
  <si>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</si>
  <si>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</si>
  <si>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</si>
  <si>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</si>
  <si>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</si>
  <si>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</si>
  <si>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</si>
  <si>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</si>
  <si>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</si>
  <si>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</si>
  <si>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</si>
  <si>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</si>
  <si>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</si>
  <si>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</si>
  <si>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</si>
  <si>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</si>
  <si>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</si>
  <si>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</si>
  <si>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</si>
  <si>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</si>
  <si>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</si>
  <si>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</si>
  <si>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</si>
  <si>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</si>
  <si>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</si>
  <si>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</si>
  <si>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</si>
  <si>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</si>
  <si>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</si>
  <si>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</si>
  <si>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</si>
  <si>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</si>
  <si>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</si>
  <si>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</si>
  <si>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</si>
  <si>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</si>
  <si>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</si>
  <si>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</si>
  <si>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</si>
  <si>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</si>
  <si>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</si>
  <si>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</si>
  <si>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</si>
  <si>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</si>
  <si>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</si>
  <si>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</si>
  <si>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</si>
  <si>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</si>
  <si>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</si>
  <si>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</si>
  <si>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</si>
  <si>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</si>
  <si>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</si>
  <si>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</si>
  <si>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</si>
  <si>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</si>
  <si>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</si>
  <si>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</si>
  <si>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</si>
  <si>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</si>
  <si>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</si>
  <si>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</si>
  <si>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</si>
  <si>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</si>
  <si>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</si>
  <si>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</si>
  <si>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</si>
  <si>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</si>
  <si>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</si>
  <si>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</si>
  <si>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</si>
  <si>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</si>
  <si>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</si>
  <si>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</si>
  <si>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</si>
  <si>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</si>
  <si>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</si>
  <si>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</si>
  <si>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</si>
  <si>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</si>
  <si>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</si>
  <si>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</si>
  <si>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</si>
  <si>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</si>
  <si>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</si>
  <si>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</si>
  <si>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</si>
  <si>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</si>
  <si>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</si>
  <si>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</si>
  <si>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</si>
  <si>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</si>
  <si>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</si>
  <si>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</si>
  <si>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</si>
  <si>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</si>
  <si>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</si>
  <si>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</si>
  <si>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</si>
  <si>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</si>
  <si>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</si>
  <si>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</si>
  <si>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</si>
  <si>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</si>
  <si>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</si>
  <si>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</si>
  <si>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</si>
  <si>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</si>
  <si>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</si>
  <si>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</si>
  <si>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</si>
  <si>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</si>
  <si>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</si>
  <si>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</si>
  <si>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</si>
  <si>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</si>
  <si>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</si>
  <si>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</si>
  <si>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</si>
  <si>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</si>
  <si>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</si>
  <si>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</si>
  <si>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</si>
  <si>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</si>
  <si>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</si>
  <si>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</si>
  <si>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</si>
  <si>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</si>
  <si>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</si>
  <si>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</si>
  <si>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</si>
  <si>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</si>
  <si>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</si>
  <si>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</si>
  <si>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</si>
  <si>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</si>
  <si>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</si>
  <si>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</si>
  <si>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</si>
  <si>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</si>
  <si>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</si>
  <si>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</si>
  <si>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</si>
  <si>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</si>
  <si>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</si>
  <si>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</si>
  <si>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</si>
  <si>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</si>
  <si>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</si>
  <si>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</si>
  <si>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</si>
  <si>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</si>
  <si>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</si>
  <si>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</si>
  <si>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</si>
  <si>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</si>
  <si>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</si>
  <si>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</si>
  <si>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</si>
  <si>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</si>
  <si>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</si>
  <si>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</si>
  <si>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</si>
  <si>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</si>
  <si>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</si>
  <si>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</si>
  <si>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</si>
  <si>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</si>
  <si>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</si>
  <si>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</si>
  <si>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</si>
  <si>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</si>
  <si>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</si>
  <si>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</si>
  <si>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</si>
  <si>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</si>
  <si>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</si>
  <si>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</si>
  <si>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</si>
  <si>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</si>
  <si>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</si>
  <si>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</si>
  <si>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</si>
  <si>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</si>
  <si>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</si>
  <si>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</si>
  <si>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</si>
  <si>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</si>
  <si>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</si>
  <si>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</si>
  <si>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</si>
  <si>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</si>
  <si>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</si>
  <si>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</si>
  <si>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</si>
  <si>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</si>
  <si>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</si>
  <si>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</si>
  <si>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</si>
  <si>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</si>
  <si>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</si>
  <si>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</si>
  <si>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</si>
  <si>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</si>
  <si>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</si>
  <si>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</si>
  <si>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</si>
  <si>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</si>
  <si>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</si>
  <si>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</si>
  <si>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</si>
  <si>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</si>
  <si>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</si>
  <si>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</si>
  <si>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</si>
  <si>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</si>
  <si>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</si>
  <si>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</si>
  <si>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</si>
  <si>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</si>
  <si>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</si>
  <si>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</si>
  <si>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</si>
  <si>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</si>
  <si>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</si>
  <si>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</si>
  <si>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</si>
  <si>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</si>
  <si>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</si>
  <si>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</si>
  <si>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</si>
  <si>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</si>
  <si>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</si>
  <si>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</si>
  <si>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</si>
  <si>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</si>
  <si>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</si>
  <si>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</si>
  <si>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</si>
  <si>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</si>
  <si>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</si>
  <si>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</si>
  <si>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</si>
  <si>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</si>
  <si>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</si>
  <si>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</si>
  <si>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</si>
  <si>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</si>
  <si>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</si>
  <si>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</si>
  <si>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</si>
  <si>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</si>
  <si>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</si>
  <si>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</si>
  <si>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</si>
  <si>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</si>
  <si>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</si>
  <si>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</si>
  <si>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</si>
  <si>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</si>
  <si>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</si>
  <si>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</si>
  <si>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</si>
  <si>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</si>
  <si>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</si>
  <si>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</si>
  <si>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</si>
  <si>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</si>
  <si>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</si>
  <si>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</si>
  <si>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</si>
  <si>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</si>
  <si>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</si>
  <si>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</si>
  <si>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</si>
  <si>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</si>
  <si>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</si>
  <si>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</si>
  <si>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</si>
  <si>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</si>
  <si>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</si>
  <si>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</si>
  <si>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</si>
  <si>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</si>
  <si>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</si>
  <si>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</si>
  <si>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</si>
  <si>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</si>
  <si>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</si>
  <si>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</si>
  <si>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</si>
  <si>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</si>
  <si>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</si>
  <si>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</si>
  <si>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</si>
  <si>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</si>
  <si>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</si>
  <si>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</si>
  <si>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</si>
  <si>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</si>
  <si>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</si>
  <si>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</si>
  <si>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</si>
  <si>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</si>
  <si>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</si>
  <si>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</si>
  <si>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</si>
  <si>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</si>
  <si>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</si>
  <si>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</si>
  <si>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</si>
  <si>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</si>
  <si>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</si>
  <si>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</si>
  <si>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</si>
  <si>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</si>
  <si>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</si>
  <si>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</si>
  <si>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</si>
  <si>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</si>
  <si>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</si>
  <si>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</si>
  <si>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</si>
  <si>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</si>
  <si>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</si>
  <si>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</si>
  <si>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</si>
  <si>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</si>
  <si>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</si>
  <si>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</si>
  <si>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</si>
  <si>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</si>
  <si>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</si>
  <si>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</si>
  <si>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</si>
  <si>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</si>
  <si>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</si>
  <si>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</si>
  <si>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</si>
  <si>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</si>
  <si>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</si>
  <si>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</si>
  <si>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</si>
  <si>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</si>
  <si>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</si>
  <si>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</si>
  <si>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</si>
  <si>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</si>
  <si>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</si>
  <si>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</si>
  <si>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</si>
  <si>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</si>
  <si>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</si>
  <si>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</si>
  <si>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</si>
  <si>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</si>
  <si>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</si>
  <si>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</si>
  <si>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</si>
  <si>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</si>
  <si>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</si>
  <si>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</si>
  <si>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</si>
  <si>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</si>
  <si>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</si>
  <si>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</si>
  <si>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</si>
  <si>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</si>
  <si>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</si>
  <si>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</si>
  <si>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</si>
  <si>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</si>
  <si>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</si>
  <si>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</si>
  <si>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</si>
  <si>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</si>
  <si>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</si>
  <si>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</si>
  <si>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</si>
  <si>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</si>
  <si>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</si>
  <si>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</si>
  <si>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</si>
  <si>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</si>
  <si>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</si>
  <si>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</si>
  <si>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</si>
  <si>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</si>
  <si>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</si>
  <si>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</si>
  <si>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</si>
  <si>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</si>
  <si>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</si>
  <si>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</si>
  <si>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</si>
  <si>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</si>
  <si>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</si>
  <si>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</si>
  <si>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</si>
  <si>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</si>
  <si>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</si>
  <si>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</si>
  <si>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</si>
  <si>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</si>
  <si>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</si>
  <si>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</si>
  <si>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</si>
  <si>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</si>
  <si>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</si>
  <si>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</si>
  <si>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</si>
  <si>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</si>
  <si>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</si>
  <si>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</si>
  <si>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</si>
  <si>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</si>
  <si>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</si>
  <si>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</si>
  <si>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</si>
  <si>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</si>
  <si>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</si>
  <si>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</si>
  <si>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</si>
  <si>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</si>
  <si>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</si>
  <si>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</si>
  <si>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</si>
  <si>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</si>
  <si>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</si>
  <si>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</si>
  <si>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</si>
  <si>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</si>
  <si>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</si>
  <si>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</si>
  <si>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</si>
  <si>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</si>
  <si>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</si>
  <si>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</si>
  <si>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</si>
  <si>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</si>
  <si>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</si>
  <si>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</si>
  <si>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</si>
  <si>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</si>
  <si>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</si>
  <si>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</si>
  <si>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</si>
  <si>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</si>
  <si>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</si>
  <si>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</si>
  <si>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</si>
  <si>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</si>
  <si>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</si>
  <si>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</si>
  <si>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</si>
  <si>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</si>
  <si>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</si>
  <si>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</si>
  <si>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</si>
  <si>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</si>
  <si>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</si>
  <si>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</si>
  <si>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</si>
  <si>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</si>
  <si>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</si>
  <si>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</si>
  <si>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</si>
  <si>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</si>
  <si>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</si>
  <si>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</si>
  <si>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</si>
  <si>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</si>
  <si>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</si>
  <si>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</si>
  <si>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</si>
  <si>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</si>
  <si>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</si>
  <si>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</si>
  <si>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</si>
  <si>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</si>
  <si>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</si>
  <si>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</si>
  <si>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</si>
  <si>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</si>
  <si>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</si>
  <si>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</si>
  <si>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</si>
  <si>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</si>
  <si>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</si>
  <si>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</si>
  <si>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</si>
  <si>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</si>
  <si>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</si>
  <si>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</si>
  <si>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</si>
  <si>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</si>
  <si>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</si>
  <si>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</si>
  <si>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</si>
  <si>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</si>
  <si>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</si>
  <si>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</si>
  <si>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</si>
  <si>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</si>
  <si>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</si>
  <si>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</si>
  <si>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</si>
  <si>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</si>
  <si>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</si>
  <si>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</si>
  <si>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</si>
  <si>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</si>
  <si>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</si>
  <si>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</si>
  <si>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</si>
  <si>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</si>
  <si>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</si>
  <si>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</si>
  <si>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</si>
  <si>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</si>
  <si>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</si>
  <si>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</si>
  <si>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</si>
  <si>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</si>
  <si>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</si>
  <si>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</si>
  <si>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</si>
  <si>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</si>
  <si>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</si>
  <si>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</si>
  <si>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</si>
  <si>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</si>
  <si>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</si>
  <si>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</si>
  <si>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</si>
  <si>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</si>
  <si>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</si>
  <si>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</si>
  <si>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</si>
  <si>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</si>
  <si>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</si>
  <si>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</si>
  <si>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</si>
  <si>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</si>
  <si>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</si>
  <si>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</si>
  <si>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</si>
  <si>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</si>
  <si>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</si>
  <si>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</si>
  <si>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</si>
  <si>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</si>
  <si>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</si>
  <si>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</si>
  <si>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</si>
  <si>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</si>
  <si>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</si>
  <si>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</si>
  <si>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</si>
  <si>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</si>
  <si>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</si>
  <si>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</si>
  <si>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</si>
  <si>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</si>
  <si>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</si>
  <si>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</si>
  <si>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</si>
  <si>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</si>
  <si>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</si>
  <si>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</si>
  <si>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</si>
  <si>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</si>
  <si>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</si>
  <si>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</si>
  <si>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</si>
  <si>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</si>
  <si>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</si>
  <si>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</si>
  <si>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</si>
  <si>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</si>
  <si>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</si>
  <si>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</si>
  <si>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</si>
  <si>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</si>
  <si>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</si>
  <si>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</si>
  <si>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</si>
  <si>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</si>
  <si>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</si>
  <si>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</si>
  <si>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</si>
  <si>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</si>
  <si>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</si>
  <si>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</si>
  <si>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</si>
  <si>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</si>
  <si>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</si>
  <si>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</si>
  <si>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</si>
  <si>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</si>
  <si>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</si>
  <si>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</si>
  <si>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</si>
  <si>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</si>
  <si>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</si>
  <si>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</si>
  <si>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</si>
  <si>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</si>
  <si>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</si>
  <si>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</si>
  <si>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</si>
  <si>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</si>
  <si>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</si>
  <si>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</si>
  <si>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</si>
  <si>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</si>
  <si>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</si>
  <si>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</si>
  <si>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</si>
  <si>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</si>
  <si>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</si>
  <si>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</si>
  <si>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</si>
  <si>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</si>
  <si>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</si>
  <si>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</si>
  <si>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</si>
  <si>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</si>
  <si>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</si>
  <si>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</si>
  <si>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</si>
  <si>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</si>
  <si>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</si>
  <si>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</si>
  <si>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</si>
  <si>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</si>
  <si>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</si>
  <si>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</si>
  <si>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</si>
  <si>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</si>
  <si>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</si>
  <si>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</si>
  <si>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</si>
  <si>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</si>
  <si>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</si>
  <si>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</si>
  <si>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</si>
  <si>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</si>
  <si>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</si>
  <si>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</si>
  <si>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</si>
  <si>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</si>
  <si>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</si>
  <si>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</si>
  <si>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</si>
  <si>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</si>
  <si>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</si>
  <si>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</si>
  <si>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</si>
  <si>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</si>
  <si>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</si>
  <si>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</si>
  <si>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</si>
  <si>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</si>
  <si>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</si>
  <si>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</si>
  <si>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</si>
  <si>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</si>
  <si>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</si>
  <si>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</si>
  <si>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</si>
  <si>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</si>
  <si>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</si>
  <si>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</si>
  <si>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</si>
  <si>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</si>
  <si>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</si>
  <si>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</si>
  <si>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</si>
  <si>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</si>
  <si>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</si>
  <si>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</si>
  <si>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</si>
  <si>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</si>
  <si>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</si>
  <si>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</si>
  <si>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</si>
  <si>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</si>
  <si>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</si>
  <si>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</si>
  <si>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</si>
  <si>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</si>
  <si>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</si>
  <si>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</si>
  <si>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</si>
  <si>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</si>
  <si>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</si>
  <si>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</si>
  <si>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</si>
  <si>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</si>
  <si>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</si>
  <si>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</si>
  <si>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</si>
  <si>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</si>
  <si>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</si>
  <si>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</si>
  <si>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</si>
  <si>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</si>
  <si>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</si>
  <si>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</si>
  <si>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</si>
  <si>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</si>
  <si>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</si>
  <si>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</si>
  <si>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</si>
  <si>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</si>
  <si>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</si>
  <si>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</si>
  <si>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</si>
  <si>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</si>
  <si>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</si>
  <si>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</si>
  <si>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</si>
  <si>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</si>
  <si>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</si>
  <si>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</si>
  <si>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</si>
  <si>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</si>
  <si>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</si>
  <si>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</si>
  <si>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</si>
  <si>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</si>
  <si>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</si>
  <si>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</si>
  <si>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</si>
  <si>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</si>
  <si>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</si>
  <si>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</si>
  <si>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</si>
  <si>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</si>
  <si>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</si>
  <si>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</si>
  <si>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</si>
  <si>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</si>
  <si>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</si>
  <si>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</si>
  <si>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</si>
  <si>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</si>
  <si>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</si>
  <si>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</si>
  <si>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</si>
  <si>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</si>
  <si>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</si>
  <si>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</si>
  <si>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</si>
  <si>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</si>
  <si>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</si>
  <si>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</si>
  <si>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</si>
  <si>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</si>
  <si>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</si>
  <si>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</si>
  <si>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</si>
  <si>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</si>
  <si>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</si>
  <si>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</si>
  <si>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</si>
  <si>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</si>
  <si>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</si>
  <si>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</si>
  <si>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</si>
  <si>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</si>
  <si>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</si>
  <si>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</si>
  <si>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</si>
  <si>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</si>
  <si>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</si>
  <si>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</si>
  <si>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</si>
  <si>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</si>
  <si>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</si>
  <si>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</si>
  <si>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</si>
  <si>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</si>
  <si>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</si>
  <si>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</si>
  <si>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</si>
  <si>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</si>
  <si>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</si>
  <si>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</si>
  <si>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</si>
  <si>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</si>
  <si>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</si>
  <si>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</si>
  <si>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</si>
  <si>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</si>
  <si>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</si>
  <si>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</si>
  <si>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</si>
  <si>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</si>
  <si>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</si>
  <si>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</si>
  <si>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</si>
  <si>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</si>
  <si>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</si>
  <si>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</si>
  <si>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</si>
  <si>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</si>
  <si>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</si>
  <si>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</si>
  <si>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</si>
  <si>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</si>
  <si>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</si>
  <si>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</si>
  <si>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</si>
  <si>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</si>
  <si>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</si>
  <si>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</si>
  <si>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</si>
  <si>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</si>
  <si>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</si>
  <si>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</si>
  <si>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</si>
  <si>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</si>
  <si>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</si>
  <si>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</si>
  <si>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</si>
  <si>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</si>
  <si>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</si>
  <si>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</si>
  <si>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</si>
  <si>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</si>
  <si>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</si>
  <si>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</si>
  <si>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</si>
  <si>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</si>
  <si>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</si>
  <si>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</si>
  <si>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</si>
  <si>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</si>
  <si>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</si>
  <si>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</si>
  <si>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</si>
  <si>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</si>
  <si>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</si>
  <si>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</si>
  <si>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</si>
  <si>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</si>
  <si>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</si>
  <si>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</si>
  <si>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</si>
  <si>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</si>
  <si>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</si>
  <si>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</si>
  <si>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</si>
  <si>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</si>
  <si>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</si>
  <si>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</si>
  <si>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</si>
  <si>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</si>
  <si>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</si>
  <si>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</si>
  <si>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</si>
  <si>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</si>
  <si>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</si>
  <si>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</si>
  <si>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</si>
  <si>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</si>
  <si>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</si>
  <si>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</si>
  <si>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</si>
  <si>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</si>
  <si>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</si>
  <si>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</si>
  <si>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</si>
  <si>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</si>
  <si>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</si>
  <si>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</si>
  <si>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</si>
  <si>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</si>
  <si>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</si>
  <si>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</si>
  <si>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</si>
  <si>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</si>
  <si>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</si>
  <si>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</si>
  <si>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</si>
  <si>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</si>
  <si>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</si>
  <si>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</si>
  <si>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</si>
  <si>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</si>
  <si>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</si>
  <si>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</si>
  <si>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</si>
  <si>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</si>
  <si>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</si>
  <si>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</si>
  <si>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</si>
  <si>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</si>
  <si>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</si>
  <si>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</si>
  <si>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</si>
  <si>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</si>
  <si>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</si>
  <si>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</si>
  <si>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</si>
  <si>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</si>
  <si>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</si>
  <si>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</si>
  <si>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</si>
  <si>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</si>
  <si>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</si>
  <si>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</si>
  <si>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</si>
  <si>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</si>
  <si>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</si>
  <si>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</si>
  <si>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</si>
  <si>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</si>
  <si>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</si>
  <si>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</si>
  <si>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</si>
  <si>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</si>
  <si>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</si>
  <si>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</si>
  <si>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</si>
  <si>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</si>
  <si>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</si>
  <si>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</si>
  <si>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</si>
  <si>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</si>
  <si>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</si>
  <si>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</si>
  <si>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</si>
  <si>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</si>
  <si>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</si>
  <si>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</si>
  <si>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</si>
  <si>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</si>
  <si>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</si>
  <si>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</si>
  <si>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</si>
  <si>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</si>
  <si>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</si>
  <si>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</si>
  <si>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</si>
  <si>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</si>
  <si>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</si>
  <si>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</si>
  <si>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</si>
  <si>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</si>
  <si>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</si>
  <si>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</si>
  <si>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</si>
  <si>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</si>
  <si>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</si>
  <si>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</si>
  <si>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</si>
  <si>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</si>
  <si>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</si>
  <si>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</si>
  <si>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</si>
  <si>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</si>
  <si>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</si>
  <si>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</si>
  <si>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</si>
  <si>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</si>
  <si>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</si>
  <si>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</si>
  <si>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</si>
  <si>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</si>
  <si>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</si>
  <si>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</si>
  <si>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</si>
  <si>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</si>
  <si>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</si>
  <si>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</si>
  <si>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</si>
  <si>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</si>
  <si>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</si>
  <si>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</si>
  <si>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</si>
  <si>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</si>
  <si>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</si>
  <si>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</si>
  <si>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</si>
  <si>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</si>
  <si>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</si>
  <si>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</si>
  <si>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</si>
  <si>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</si>
  <si>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</si>
  <si>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</si>
  <si>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</si>
  <si>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</si>
  <si>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</si>
  <si>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</si>
  <si>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</si>
  <si>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</si>
  <si>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</si>
  <si>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</si>
  <si>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</si>
  <si>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</si>
  <si>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</si>
  <si>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</si>
  <si>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</si>
  <si>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</si>
  <si>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</si>
  <si>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</si>
  <si>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</si>
  <si>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</si>
  <si>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</si>
  <si>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</si>
  <si>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</si>
  <si>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</si>
  <si>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</si>
  <si>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</si>
  <si>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</si>
  <si>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</si>
  <si>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</si>
  <si>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</si>
  <si>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</si>
  <si>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</si>
  <si>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</si>
  <si>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</si>
  <si>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</si>
  <si>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</si>
  <si>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</si>
  <si>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</si>
  <si>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</si>
  <si>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</si>
  <si>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</si>
  <si>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</si>
  <si>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</si>
  <si>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</si>
  <si>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</si>
  <si>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</si>
  <si>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</si>
  <si>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</si>
  <si>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</si>
  <si>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</si>
  <si>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</si>
  <si>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</si>
  <si>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</si>
  <si>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</si>
  <si>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</si>
  <si>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</si>
  <si>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</si>
  <si>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</si>
  <si>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</si>
  <si>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</si>
  <si>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</si>
  <si>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</si>
  <si>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</si>
  <si>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</si>
  <si>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</si>
  <si>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</si>
  <si>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</si>
  <si>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</si>
  <si>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</si>
  <si>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</si>
  <si>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</si>
  <si>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</si>
  <si>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</si>
  <si>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</si>
  <si>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</si>
  <si>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</si>
  <si>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</si>
  <si>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</si>
  <si>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</si>
  <si>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</si>
  <si>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</si>
  <si>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</si>
  <si>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</si>
  <si>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</si>
  <si>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</si>
  <si>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</si>
  <si>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</si>
  <si>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</si>
  <si>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</si>
  <si>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</si>
  <si>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</si>
  <si>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</si>
  <si>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</si>
  <si>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</si>
  <si>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</si>
  <si>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</si>
  <si>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</si>
  <si>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</si>
  <si>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</si>
  <si>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</si>
  <si>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</si>
  <si>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</si>
  <si>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</si>
  <si>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</si>
  <si>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</si>
  <si>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</si>
  <si>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</si>
  <si>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</si>
  <si>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</si>
  <si>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</si>
  <si>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</si>
  <si>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</si>
  <si>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</si>
  <si>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</si>
  <si>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</si>
  <si>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</si>
  <si>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</si>
  <si>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</si>
  <si>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</si>
  <si>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</si>
  <si>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</si>
  <si>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</si>
  <si>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</si>
  <si>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</si>
  <si>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</si>
  <si>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</si>
  <si>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</si>
  <si>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</si>
  <si>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</si>
  <si>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</si>
  <si>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</si>
  <si>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</si>
  <si>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</si>
  <si>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</si>
  <si>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</si>
  <si>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</si>
  <si>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</si>
  <si>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</si>
  <si>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</si>
  <si>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</si>
  <si>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</si>
  <si>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</si>
  <si>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</si>
  <si>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</si>
  <si>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</si>
  <si>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</si>
  <si>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</si>
  <si>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</si>
  <si>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</si>
  <si>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</si>
  <si>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</si>
  <si>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</si>
  <si>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</si>
  <si>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</si>
  <si>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</si>
  <si>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</si>
  <si>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</si>
  <si>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</si>
  <si>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</si>
  <si>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</si>
  <si>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</si>
  <si>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</si>
  <si>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</si>
  <si>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</si>
  <si>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</si>
  <si>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</si>
  <si>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</si>
  <si>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</si>
  <si>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</si>
  <si>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</si>
  <si>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</si>
  <si>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</si>
  <si>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</si>
  <si>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</si>
  <si>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</si>
  <si>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</si>
  <si>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</si>
  <si>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</si>
  <si>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</si>
  <si>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</si>
  <si>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</si>
  <si>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</si>
  <si>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</si>
  <si>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</si>
  <si>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</si>
  <si>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</si>
  <si>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</si>
  <si>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</si>
  <si>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</si>
  <si>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</si>
  <si>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</si>
  <si>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</si>
  <si>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</si>
  <si>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</si>
  <si>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</si>
  <si>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</si>
  <si>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</si>
  <si>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</si>
  <si>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</si>
  <si>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</si>
  <si>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</si>
  <si>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</si>
  <si>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</si>
  <si>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</si>
  <si>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</si>
  <si>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</si>
  <si>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</si>
  <si>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</si>
  <si>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</si>
  <si>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</si>
  <si>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</si>
  <si>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</si>
  <si>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</si>
  <si>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</si>
  <si>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</si>
  <si>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</si>
  <si>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</si>
  <si>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</si>
  <si>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</si>
  <si>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</si>
  <si>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</si>
  <si>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</si>
  <si>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</si>
  <si>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</si>
  <si>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</si>
  <si>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</si>
  <si>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</si>
  <si>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</si>
  <si>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</si>
  <si>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</si>
  <si>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</si>
  <si>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</si>
  <si>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</si>
  <si>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</si>
  <si>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</si>
  <si>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</si>
  <si>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</si>
  <si>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</si>
  <si>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</si>
  <si>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</si>
  <si>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</si>
  <si>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</si>
  <si>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</si>
  <si>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</si>
  <si>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</si>
  <si>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</si>
  <si>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</si>
  <si>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</si>
  <si>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</si>
  <si>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</si>
  <si>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</si>
  <si>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</si>
  <si>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</si>
  <si>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</si>
  <si>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</si>
  <si>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</si>
  <si>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</si>
  <si>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</si>
  <si>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</si>
  <si>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</si>
  <si>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</si>
  <si>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</si>
  <si>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</si>
  <si>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</si>
  <si>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</si>
  <si>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</si>
  <si>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</si>
  <si>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</si>
  <si>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</si>
  <si>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</si>
  <si>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</si>
  <si>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</si>
  <si>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</si>
  <si>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</si>
  <si>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</si>
  <si>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</si>
  <si>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</si>
  <si>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</si>
  <si>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</si>
  <si>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</si>
  <si>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</si>
  <si>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</si>
  <si>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</si>
  <si>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</si>
  <si>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</si>
  <si>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</si>
  <si>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</si>
  <si>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</si>
  <si>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</si>
  <si>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</si>
  <si>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</si>
  <si>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</si>
  <si>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</si>
  <si>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</si>
  <si>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</si>
  <si>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</si>
  <si>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</si>
  <si>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</si>
  <si>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</si>
  <si>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</si>
  <si>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</si>
  <si>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</si>
  <si>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</si>
  <si>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</si>
  <si>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</si>
  <si>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</si>
  <si>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</si>
  <si>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</si>
  <si>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</si>
  <si>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</si>
  <si>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</si>
  <si>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</si>
  <si>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</si>
  <si>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</si>
  <si>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</si>
  <si>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</si>
  <si>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</si>
  <si>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</si>
  <si>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</si>
  <si>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</si>
  <si>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</si>
  <si>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</si>
  <si>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</si>
  <si>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</si>
  <si>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</si>
  <si>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</si>
  <si>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</si>
  <si>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</si>
  <si>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</si>
  <si>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</si>
  <si>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</si>
  <si>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</si>
  <si>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</si>
  <si>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</si>
  <si>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</si>
  <si>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</si>
  <si>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</si>
  <si>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</si>
  <si>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</si>
  <si>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</si>
  <si>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</si>
  <si>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</si>
  <si>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</si>
  <si>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</si>
  <si>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</si>
  <si>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</si>
  <si>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</si>
  <si>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</si>
  <si>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</si>
  <si>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</si>
  <si>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</si>
  <si>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</si>
  <si>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</si>
  <si>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</si>
  <si>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</si>
  <si>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</si>
  <si>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</si>
  <si>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</si>
  <si>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</si>
  <si>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</si>
  <si>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</si>
  <si>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</si>
  <si>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</si>
  <si>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</si>
  <si>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</si>
  <si>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</si>
  <si>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</si>
  <si>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</si>
  <si>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</si>
  <si>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</si>
  <si>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</si>
  <si>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</si>
  <si>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</si>
  <si>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</si>
  <si>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</si>
  <si>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</si>
  <si>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</si>
  <si>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</si>
  <si>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</si>
  <si>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</si>
  <si>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</si>
  <si>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</si>
  <si>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</si>
  <si>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</si>
  <si>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</si>
  <si>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</si>
  <si>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</si>
  <si>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</si>
  <si>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</si>
  <si>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</si>
  <si>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</si>
  <si>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</si>
  <si>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</si>
  <si>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</si>
  <si>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</si>
  <si>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</si>
  <si>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</si>
  <si>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</si>
  <si>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</si>
  <si>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</si>
  <si>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</si>
  <si>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</si>
  <si>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</si>
  <si>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</si>
  <si>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</si>
  <si>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</si>
  <si>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</si>
  <si>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</si>
  <si>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</si>
  <si>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</si>
  <si>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</si>
  <si>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</si>
  <si>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</si>
  <si>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</si>
  <si>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</si>
  <si>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</si>
  <si>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</si>
  <si>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</si>
  <si>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</si>
  <si>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</si>
  <si>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</si>
  <si>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</si>
  <si>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</si>
  <si>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</si>
  <si>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</si>
  <si>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</si>
  <si>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</si>
  <si>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</si>
  <si>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</si>
  <si>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</si>
  <si>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</si>
  <si>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</si>
  <si>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</si>
  <si>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</si>
  <si>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</si>
  <si>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</si>
  <si>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</si>
  <si>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</si>
  <si>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</si>
  <si>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</si>
  <si>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</si>
  <si>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</si>
  <si>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</si>
  <si>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</si>
  <si>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</si>
  <si>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</si>
  <si>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</si>
  <si>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</si>
  <si>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</si>
  <si>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</si>
  <si>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</si>
  <si>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</si>
  <si>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</si>
  <si>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</si>
  <si>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</si>
  <si>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</si>
  <si>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</si>
  <si>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</si>
  <si>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</si>
  <si>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</si>
  <si>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</si>
  <si>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</si>
  <si>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</si>
  <si>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</si>
  <si>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</si>
  <si>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</si>
  <si>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</si>
  <si>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</si>
  <si>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</si>
  <si>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</si>
  <si>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</si>
  <si>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</si>
  <si>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</si>
  <si>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</si>
  <si>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</si>
  <si>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</si>
  <si>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</si>
  <si>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</si>
  <si>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</si>
  <si>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</si>
  <si>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</si>
  <si>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</si>
  <si>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</si>
  <si>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</si>
  <si>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</si>
  <si>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</si>
  <si>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</si>
  <si>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</si>
  <si>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</si>
  <si>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</si>
  <si>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</si>
  <si>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</si>
  <si>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</si>
  <si>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</si>
  <si>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</si>
  <si>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</si>
  <si>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</si>
  <si>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</si>
  <si>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</si>
  <si>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</si>
  <si>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</si>
  <si>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</si>
  <si>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</si>
  <si>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</si>
  <si>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</si>
  <si>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</si>
  <si>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</si>
  <si>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</si>
  <si>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</si>
  <si>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</si>
  <si>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</si>
  <si>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</si>
  <si>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</si>
  <si>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</si>
  <si>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</si>
  <si>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</si>
  <si>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</si>
  <si>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</si>
  <si>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</si>
  <si>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</si>
  <si>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</si>
  <si>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</si>
  <si>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</si>
  <si>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</si>
  <si>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</si>
  <si>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</si>
  <si>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</si>
  <si>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</si>
  <si>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</si>
  <si>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</si>
  <si>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</si>
  <si>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</si>
  <si>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</si>
  <si>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</si>
  <si>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</si>
  <si>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</si>
  <si>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</si>
  <si>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</si>
  <si>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</si>
  <si>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</si>
  <si>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</si>
  <si>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</si>
  <si>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</si>
  <si>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</si>
  <si>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</si>
  <si>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</si>
  <si>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</si>
  <si>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</si>
  <si>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</si>
  <si>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</si>
  <si>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</si>
  <si>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</si>
  <si>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</si>
  <si>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</si>
  <si>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</si>
  <si>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</si>
  <si>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</si>
  <si>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</si>
  <si>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</si>
  <si>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</si>
  <si>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</si>
  <si>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</si>
  <si>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</si>
  <si>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</si>
  <si>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</si>
  <si>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</si>
  <si>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</si>
  <si>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</si>
  <si>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</si>
  <si>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</si>
  <si>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</si>
  <si>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</si>
  <si>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</si>
  <si>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</si>
  <si>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</si>
  <si>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</si>
  <si>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</si>
  <si>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</si>
  <si>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</si>
  <si>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</si>
  <si>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</si>
  <si>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</si>
  <si>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</si>
  <si>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</si>
  <si>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</si>
  <si>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</si>
  <si>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</si>
  <si>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</si>
  <si>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</si>
  <si>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</si>
  <si>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</si>
  <si>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</si>
  <si>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</si>
  <si>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</si>
  <si>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</si>
  <si>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</si>
  <si>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</si>
  <si>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</si>
  <si>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</si>
  <si>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</si>
  <si>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</si>
  <si>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</si>
  <si>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</si>
  <si>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</si>
  <si>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</si>
  <si>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</si>
  <si>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</si>
  <si>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</si>
  <si>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</si>
  <si>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</si>
  <si>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</si>
  <si>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</si>
  <si>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</si>
  <si>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</si>
  <si>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</si>
  <si>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</si>
  <si>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</si>
  <si>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</si>
  <si>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</si>
  <si>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</si>
  <si>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</si>
  <si>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</si>
  <si>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</si>
  <si>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</si>
  <si>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</si>
  <si>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</si>
  <si>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</si>
  <si>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</si>
  <si>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</si>
  <si>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</si>
  <si>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</si>
  <si>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</si>
  <si>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</si>
  <si>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</si>
  <si>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</si>
  <si>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</si>
  <si>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</si>
  <si>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</si>
  <si>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</si>
  <si>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</si>
  <si>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</si>
  <si>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</si>
  <si>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</si>
  <si>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</si>
  <si>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</si>
  <si>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</si>
  <si>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</si>
  <si>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</si>
  <si>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</si>
  <si>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</si>
  <si>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</si>
  <si>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</si>
  <si>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</si>
  <si>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</si>
  <si>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</si>
  <si>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</si>
  <si>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</si>
  <si>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</si>
  <si>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</si>
  <si>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</si>
  <si>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</si>
  <si>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</si>
  <si>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</si>
  <si>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</si>
  <si>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</si>
  <si>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</si>
  <si>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</si>
  <si>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</si>
  <si>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</si>
  <si>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</si>
  <si>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</si>
  <si>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</si>
  <si>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</si>
  <si>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</si>
  <si>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</si>
  <si>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</si>
  <si>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</si>
  <si>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</si>
  <si>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</si>
  <si>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</si>
  <si>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</si>
  <si>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</si>
  <si>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</si>
  <si>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</si>
  <si>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</si>
  <si>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</si>
  <si>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</si>
  <si>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</si>
  <si>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</si>
  <si>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</si>
  <si>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</si>
  <si>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</si>
  <si>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</si>
  <si>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</si>
  <si>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</si>
  <si>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</si>
  <si>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</si>
  <si>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</si>
  <si>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</si>
  <si>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</si>
  <si>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</si>
  <si>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</si>
  <si>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</si>
  <si>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</si>
  <si>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</si>
  <si>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</si>
  <si>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</si>
  <si>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</si>
  <si>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</si>
  <si>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</si>
  <si>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</si>
  <si>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</si>
  <si>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</si>
  <si>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</si>
  <si>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</si>
  <si>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</si>
  <si>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</si>
  <si>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</si>
  <si>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</si>
  <si>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</si>
  <si>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</si>
  <si>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</si>
  <si>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</si>
  <si>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</si>
  <si>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</si>
  <si>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</si>
  <si>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</si>
  <si>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</si>
  <si>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</si>
  <si>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</si>
  <si>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</si>
  <si>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</si>
  <si>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</si>
  <si>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</si>
  <si>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</si>
  <si>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</si>
  <si>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</si>
  <si>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</si>
  <si>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</si>
  <si>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</si>
  <si>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</si>
  <si>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</si>
  <si>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</si>
  <si>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</si>
  <si>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</si>
  <si>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</si>
  <si>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</si>
  <si>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</si>
  <si>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</si>
  <si>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</si>
  <si>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</si>
  <si>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</si>
  <si>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</si>
  <si>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</si>
  <si>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</si>
  <si>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</si>
  <si>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</si>
  <si>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</si>
  <si>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</si>
  <si>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</si>
  <si>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</si>
  <si>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</si>
  <si>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</si>
  <si>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</si>
  <si>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</si>
  <si>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</si>
  <si>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</si>
  <si>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</si>
  <si>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</si>
  <si>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</si>
  <si>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</si>
  <si>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</si>
  <si>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</si>
  <si>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</si>
  <si>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</si>
  <si>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</si>
  <si>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</si>
  <si>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</si>
  <si>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</si>
  <si>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</si>
  <si>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</si>
  <si>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</si>
  <si>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</si>
  <si>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</si>
  <si>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</si>
  <si>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</si>
  <si>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</si>
  <si>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</si>
  <si>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</si>
  <si>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</si>
  <si>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</si>
  <si>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</si>
  <si>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</si>
  <si>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</si>
  <si>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</si>
  <si>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</si>
  <si>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</si>
  <si>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</si>
  <si>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</si>
  <si>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</si>
  <si>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</si>
  <si>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</si>
  <si>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</si>
  <si>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</si>
  <si>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</si>
  <si>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</si>
  <si>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</si>
  <si>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</si>
  <si>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</si>
  <si>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</si>
  <si>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</si>
  <si>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</si>
  <si>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</si>
  <si>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</si>
  <si>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</si>
  <si>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</si>
  <si>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</si>
  <si>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</si>
  <si>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</si>
  <si>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</si>
  <si>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</si>
  <si>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</si>
  <si>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</si>
  <si>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</si>
  <si>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</si>
  <si>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</si>
  <si>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</si>
  <si>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</si>
  <si>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</si>
  <si>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</si>
  <si>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</si>
  <si>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</si>
  <si>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</si>
  <si>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</si>
  <si>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</si>
  <si>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</si>
  <si>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</si>
  <si>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</si>
  <si>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</si>
  <si>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</si>
  <si>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</si>
  <si>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</si>
  <si>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</si>
  <si>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</si>
  <si>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</si>
  <si>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</si>
  <si>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</si>
  <si>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</si>
  <si>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</si>
  <si>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</si>
  <si>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</si>
  <si>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</si>
  <si>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</si>
  <si>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</si>
  <si>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</si>
  <si>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</si>
  <si>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</si>
  <si>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</si>
  <si>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</si>
  <si>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</si>
  <si>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</si>
  <si>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</si>
  <si>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</si>
  <si>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</si>
  <si>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</si>
  <si>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</si>
  <si>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</si>
  <si>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</si>
  <si>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</si>
  <si>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</si>
  <si>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</si>
  <si>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</si>
  <si>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</si>
  <si>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</si>
  <si>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</si>
  <si>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</si>
  <si>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</si>
  <si>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</si>
  <si>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</si>
  <si>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</si>
  <si>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</si>
  <si>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</si>
  <si>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</si>
  <si>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</si>
  <si>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</si>
  <si>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</si>
  <si>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</si>
  <si>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</si>
  <si>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</si>
  <si>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</si>
  <si>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</si>
  <si>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</si>
  <si>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</si>
  <si>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</si>
  <si>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</si>
  <si>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</si>
  <si>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</si>
  <si>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</si>
  <si>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</si>
  <si>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</si>
  <si>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</si>
  <si>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</si>
  <si>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</si>
  <si>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</si>
  <si>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</si>
  <si>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</si>
  <si>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</si>
  <si>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</si>
  <si>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</si>
  <si>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</si>
  <si>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</si>
  <si>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</si>
  <si>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</si>
  <si>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</si>
  <si>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</si>
  <si>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</si>
  <si>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</si>
  <si>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</si>
  <si>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</si>
  <si>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</si>
  <si>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</si>
  <si>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</si>
  <si>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</si>
  <si>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</si>
  <si>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</si>
  <si>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</si>
  <si>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</si>
  <si>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</si>
  <si>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</si>
  <si>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</si>
  <si>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</si>
  <si>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</si>
  <si>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</si>
  <si>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</si>
  <si>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</si>
  <si>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</si>
  <si>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</si>
  <si>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</si>
  <si>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</si>
  <si>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</si>
  <si>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</si>
  <si>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</si>
  <si>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</si>
  <si>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</si>
  <si>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</si>
  <si>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</si>
  <si>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</si>
  <si>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</si>
  <si>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</si>
  <si>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</si>
  <si>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</si>
  <si>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</si>
  <si>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</si>
  <si>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</si>
  <si>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</si>
  <si>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</si>
  <si>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</si>
  <si>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</si>
  <si>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</si>
  <si>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</si>
  <si>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</si>
  <si>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</si>
  <si>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</si>
  <si>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</si>
  <si>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</si>
  <si>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</si>
  <si>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</si>
  <si>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</si>
  <si>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</si>
  <si>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</si>
  <si>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</si>
  <si>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</si>
  <si>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</si>
  <si>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</si>
  <si>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</si>
  <si>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</si>
  <si>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</si>
  <si>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</si>
  <si>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</si>
  <si>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</si>
  <si>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</si>
  <si>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</si>
  <si>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</si>
  <si>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</si>
  <si>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</si>
  <si>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</si>
  <si>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</si>
  <si>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</si>
  <si>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</si>
  <si>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</si>
  <si>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</si>
  <si>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</si>
  <si>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</si>
  <si>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</si>
  <si>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</si>
  <si>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</si>
  <si>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</si>
  <si>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</si>
  <si>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</si>
  <si>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</si>
  <si>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</si>
  <si>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</si>
  <si>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</si>
  <si>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</si>
  <si>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</si>
  <si>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</si>
  <si>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</si>
  <si>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</si>
  <si>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</si>
  <si>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</si>
  <si>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</si>
  <si>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</si>
  <si>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</si>
  <si>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</si>
  <si>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</si>
  <si>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</si>
  <si>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</si>
  <si>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</si>
  <si>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</si>
  <si>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</si>
  <si>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</si>
  <si>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</si>
  <si>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</si>
  <si>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</si>
  <si>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</si>
  <si>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</si>
  <si>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</si>
  <si>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</si>
  <si>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</si>
  <si>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</si>
  <si>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</si>
  <si>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</si>
  <si>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</si>
  <si>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</si>
  <si>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</si>
  <si>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</si>
  <si>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</si>
  <si>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</si>
  <si>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</si>
  <si>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</si>
  <si>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</si>
  <si>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</si>
  <si>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</si>
  <si>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</si>
  <si>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</si>
  <si>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</si>
  <si>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</si>
  <si>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</si>
  <si>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</si>
  <si>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</si>
  <si>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</si>
  <si>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</si>
  <si>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</si>
  <si>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</si>
  <si>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</si>
  <si>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</si>
  <si>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</si>
  <si>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</si>
  <si>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</si>
  <si>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</si>
  <si>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</si>
  <si>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</si>
  <si>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</si>
  <si>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</si>
  <si>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</si>
  <si>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</si>
  <si>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</si>
  <si>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</si>
  <si>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</si>
  <si>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</si>
  <si>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</si>
  <si>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</si>
  <si>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</si>
  <si>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</si>
  <si>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</si>
  <si>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</si>
  <si>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</si>
  <si>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</si>
  <si>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</si>
  <si>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</si>
  <si>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</si>
  <si>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</si>
  <si>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</si>
  <si>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</si>
  <si>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</si>
  <si>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</si>
  <si>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</si>
  <si>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</si>
  <si>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</si>
  <si>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</si>
  <si>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</si>
  <si>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</si>
  <si>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</si>
  <si>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</si>
  <si>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</si>
  <si>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</si>
  <si>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</si>
  <si>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</si>
  <si>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</si>
  <si>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</si>
  <si>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</si>
  <si>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</si>
  <si>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</si>
  <si>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</si>
  <si>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</si>
  <si>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</si>
  <si>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</si>
  <si>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</si>
  <si>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</si>
  <si>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</si>
  <si>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</si>
  <si>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</si>
  <si>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</si>
  <si>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</si>
  <si>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</si>
  <si>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</si>
  <si>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</si>
  <si>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</si>
  <si>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</si>
  <si>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</si>
  <si>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</si>
  <si>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</si>
  <si>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</si>
  <si>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</si>
  <si>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</si>
  <si>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</si>
  <si>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</si>
  <si>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</si>
  <si>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</si>
  <si>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</si>
  <si>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</si>
  <si>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</si>
  <si>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</si>
  <si>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</si>
  <si>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</si>
  <si>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</si>
  <si>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</si>
  <si>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</si>
  <si>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</si>
  <si>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</si>
  <si>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</si>
  <si>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</si>
  <si>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</si>
  <si>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</si>
  <si>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</si>
  <si>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</si>
  <si>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</si>
  <si>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</si>
  <si>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</si>
  <si>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</si>
  <si>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</si>
  <si>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</si>
  <si>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</si>
  <si>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</si>
  <si>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</si>
  <si>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</si>
  <si>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</si>
  <si>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</si>
  <si>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</si>
  <si>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</si>
  <si>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</si>
  <si>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</si>
  <si>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</si>
  <si>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</si>
  <si>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</si>
  <si>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</si>
  <si>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</si>
  <si>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</si>
  <si>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</si>
  <si>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</si>
  <si>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</si>
  <si>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</si>
  <si>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</si>
  <si>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</si>
  <si>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</si>
  <si>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</si>
  <si>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</si>
  <si>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</si>
  <si>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</si>
  <si>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</si>
  <si>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</si>
  <si>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</si>
  <si>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</si>
  <si>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</si>
  <si>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</si>
  <si>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</si>
  <si>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</si>
  <si>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</si>
  <si>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</si>
  <si>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</si>
  <si>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</si>
  <si>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</si>
  <si>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</si>
  <si>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</si>
  <si>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</si>
  <si>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</si>
  <si>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</si>
  <si>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</si>
  <si>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</si>
  <si>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</si>
  <si>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</si>
  <si>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</si>
  <si>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</si>
  <si>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</si>
  <si>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</si>
  <si>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</si>
  <si>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</si>
  <si>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</si>
  <si>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</si>
  <si>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</si>
  <si>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</si>
  <si>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</si>
  <si>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</si>
  <si>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</si>
  <si>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</si>
  <si>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</si>
  <si>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</si>
  <si>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</si>
  <si>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</si>
  <si>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</si>
  <si>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</si>
  <si>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</si>
  <si>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</si>
  <si>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</si>
  <si>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</si>
  <si>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</si>
  <si>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</si>
  <si>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</si>
  <si>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</si>
  <si>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</si>
  <si>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</si>
  <si>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</si>
  <si>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</si>
  <si>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</si>
  <si>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</si>
  <si>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</si>
  <si>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</si>
  <si>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</si>
  <si>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</si>
  <si>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</si>
  <si>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</si>
  <si>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</si>
  <si>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</si>
  <si>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</si>
  <si>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</si>
  <si>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</si>
  <si>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</si>
  <si>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</si>
  <si>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</si>
  <si>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</si>
  <si>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</si>
  <si>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</si>
  <si>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</si>
  <si>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</si>
  <si>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</si>
  <si>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</si>
  <si>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</si>
  <si>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</si>
  <si>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</si>
  <si>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</si>
  <si>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</si>
  <si>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</si>
  <si>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</si>
  <si>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</si>
  <si>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</si>
  <si>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</si>
  <si>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</si>
  <si>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</si>
  <si>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</si>
  <si>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</si>
  <si>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</si>
  <si>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</si>
  <si>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</si>
  <si>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</si>
  <si>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</si>
  <si>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</si>
  <si>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</si>
  <si>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</si>
  <si>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</si>
  <si>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</si>
  <si>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</si>
  <si>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</si>
  <si>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</si>
  <si>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</si>
  <si>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</si>
  <si>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</si>
  <si>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</si>
  <si>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</si>
  <si>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</si>
  <si>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</si>
  <si>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</si>
  <si>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</si>
  <si>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</si>
  <si>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</si>
  <si>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</si>
  <si>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</si>
  <si>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</si>
  <si>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</si>
  <si>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</si>
  <si>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</si>
  <si>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</si>
  <si>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</si>
  <si>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</si>
  <si>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</si>
  <si>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</si>
  <si>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</si>
  <si>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</si>
  <si>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</si>
  <si>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</si>
  <si>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</si>
  <si>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</si>
  <si>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</si>
  <si>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</si>
  <si>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</si>
  <si>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</si>
  <si>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</si>
  <si>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</si>
  <si>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</si>
  <si>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</si>
  <si>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</si>
  <si>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</si>
  <si>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</si>
  <si>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</si>
  <si>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</si>
  <si>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</si>
  <si>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</si>
  <si>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</si>
  <si>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</si>
  <si>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</si>
  <si>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</si>
  <si>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</si>
  <si>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</si>
  <si>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</si>
  <si>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</si>
  <si>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</si>
  <si>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</si>
  <si>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</si>
  <si>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</si>
  <si>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</si>
  <si>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</si>
  <si>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</si>
  <si>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</si>
  <si>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</si>
  <si>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</si>
  <si>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</si>
  <si>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</si>
  <si>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</si>
  <si>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</si>
  <si>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</si>
  <si>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</si>
  <si>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</si>
  <si>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</si>
  <si>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</si>
  <si>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</si>
  <si>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</si>
  <si>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</si>
  <si>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</si>
  <si>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</si>
  <si>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</si>
  <si>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</si>
  <si>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</si>
  <si>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</si>
  <si>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</si>
  <si>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</si>
  <si>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</si>
  <si>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</si>
  <si>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</si>
  <si>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</si>
  <si>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</si>
  <si>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</si>
  <si>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</si>
  <si>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</si>
  <si>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</si>
  <si>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</si>
  <si>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</si>
  <si>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</si>
  <si>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</si>
  <si>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</si>
  <si>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</si>
  <si>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</si>
  <si>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</si>
  <si>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</si>
  <si>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</si>
  <si>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</si>
  <si>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</si>
  <si>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</si>
  <si>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</si>
  <si>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</si>
  <si>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</si>
  <si>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</si>
  <si>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</si>
  <si>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</si>
  <si>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</si>
  <si>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</si>
  <si>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</si>
  <si>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</si>
  <si>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</si>
  <si>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</si>
  <si>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</si>
  <si>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</si>
  <si>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</si>
  <si>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</si>
  <si>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</si>
  <si>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</si>
  <si>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</si>
  <si>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</si>
  <si>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</si>
  <si>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</si>
  <si>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</si>
  <si>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</si>
  <si>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</si>
  <si>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</si>
  <si>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</si>
  <si>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</si>
  <si>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</si>
  <si>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</si>
  <si>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</si>
  <si>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</si>
  <si>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</si>
  <si>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</si>
  <si>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</si>
  <si>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</si>
  <si>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</si>
  <si>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</si>
  <si>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</si>
  <si>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</si>
  <si>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</si>
  <si>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</si>
  <si>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</si>
  <si>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</si>
  <si>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</si>
  <si>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</si>
  <si>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</si>
  <si>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</si>
  <si>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</si>
  <si>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</si>
  <si>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</si>
  <si>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</si>
  <si>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</si>
  <si>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</si>
  <si>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</si>
  <si>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</si>
  <si>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</si>
  <si>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</si>
  <si>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</si>
  <si>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</si>
  <si>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</si>
  <si>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</si>
  <si>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</si>
  <si>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</si>
  <si>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</si>
  <si>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</si>
  <si>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</si>
  <si>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</si>
  <si>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</si>
  <si>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</si>
  <si>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</si>
  <si>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</si>
  <si>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</si>
  <si>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</si>
  <si>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</si>
  <si>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</si>
  <si>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</si>
  <si>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</si>
  <si>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</si>
  <si>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</si>
  <si>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</si>
  <si>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</si>
  <si>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</si>
  <si>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</si>
  <si>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</si>
  <si>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</si>
  <si>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</si>
  <si>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</si>
  <si>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</si>
  <si>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</si>
  <si>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</si>
  <si>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</si>
  <si>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</si>
  <si>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</si>
  <si>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</si>
  <si>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</si>
  <si>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</si>
  <si>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</si>
  <si>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</si>
  <si>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</si>
  <si>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</si>
  <si>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</si>
  <si>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</si>
  <si>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</si>
  <si>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</si>
  <si>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</si>
  <si>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</si>
  <si>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</si>
  <si>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</si>
  <si>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</si>
  <si>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</si>
  <si>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</si>
  <si>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</si>
  <si>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</si>
  <si>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</si>
  <si>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</si>
  <si>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</si>
  <si>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</si>
  <si>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</si>
  <si>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</si>
  <si>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</si>
  <si>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</si>
  <si>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</si>
  <si>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</si>
  <si>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</si>
  <si>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</si>
  <si>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</si>
  <si>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</si>
  <si>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</si>
  <si>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</si>
  <si>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</si>
  <si>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</si>
  <si>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</si>
  <si>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</si>
  <si>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</si>
  <si>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</si>
  <si>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</si>
  <si>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</si>
  <si>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</si>
  <si>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</si>
  <si>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</si>
  <si>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</si>
  <si>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</si>
  <si>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</si>
  <si>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</si>
  <si>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</si>
  <si>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</si>
  <si>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</si>
  <si>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</si>
  <si>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</si>
  <si>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</si>
  <si>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</si>
  <si>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</si>
  <si>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</si>
  <si>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</si>
  <si>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</si>
  <si>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</si>
  <si>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</si>
  <si>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</si>
  <si>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</si>
  <si>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</si>
  <si>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</si>
  <si>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</si>
  <si>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</si>
  <si>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</si>
  <si>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</si>
  <si>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</si>
  <si>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</si>
  <si>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</si>
  <si>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</si>
  <si>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</si>
  <si>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</si>
  <si>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</si>
  <si>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</si>
  <si>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</si>
  <si>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</si>
  <si>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</si>
  <si>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</si>
  <si>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</si>
  <si>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</si>
  <si>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</si>
  <si>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</si>
  <si>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</si>
  <si>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</si>
  <si>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</si>
  <si>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</si>
  <si>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</si>
  <si>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</si>
  <si>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</si>
  <si>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</si>
  <si>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</si>
  <si>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</si>
  <si>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</si>
  <si>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</si>
  <si>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</si>
  <si>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</si>
  <si>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</si>
  <si>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</si>
  <si>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</si>
  <si>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</si>
  <si>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</si>
  <si>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</si>
  <si>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</si>
  <si>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</si>
  <si>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</si>
  <si>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</si>
  <si>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</si>
  <si>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</si>
  <si>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</si>
  <si>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</si>
  <si>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</si>
  <si>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</si>
  <si>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</si>
  <si>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</si>
  <si>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</si>
  <si>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</si>
  <si>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</si>
  <si>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</si>
  <si>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</si>
  <si>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</si>
  <si>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</si>
  <si>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</si>
  <si>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</si>
  <si>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</si>
  <si>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</si>
  <si>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</si>
  <si>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</si>
  <si>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</si>
  <si>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</si>
  <si>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</si>
  <si>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</si>
  <si>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</si>
  <si>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</si>
  <si>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</si>
  <si>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</si>
  <si>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</si>
  <si>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</si>
  <si>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</si>
  <si>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</si>
  <si>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</si>
  <si>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</si>
  <si>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</si>
  <si>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</si>
  <si>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</si>
  <si>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</si>
  <si>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</si>
  <si>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</si>
  <si>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</si>
  <si>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</si>
  <si>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</si>
  <si>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</si>
  <si>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</si>
  <si>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</si>
  <si>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</si>
  <si>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</si>
  <si>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</si>
  <si>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</si>
  <si>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</si>
  <si>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</si>
  <si>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</si>
  <si>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</si>
  <si>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</si>
  <si>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</si>
  <si>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</si>
  <si>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</si>
  <si>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</si>
  <si>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</si>
  <si>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</si>
  <si>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</si>
  <si>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</si>
  <si>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</si>
  <si>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</si>
  <si>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</si>
  <si>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</si>
  <si>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</si>
  <si>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</si>
  <si>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</si>
  <si>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</si>
  <si>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</si>
  <si>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</si>
  <si>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</si>
  <si>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</si>
  <si>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</si>
  <si>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</si>
  <si>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</si>
  <si>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</si>
  <si>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</si>
  <si>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</si>
  <si>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</si>
  <si>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</si>
  <si>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</si>
  <si>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</si>
  <si>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</si>
  <si>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</si>
  <si>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</si>
  <si>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</si>
  <si>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</si>
  <si>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</si>
  <si>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</si>
  <si>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</si>
  <si>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</si>
  <si>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</si>
  <si>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</si>
  <si>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</si>
  <si>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</si>
  <si>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</si>
  <si>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</si>
  <si>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</si>
  <si>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</si>
  <si>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</si>
  <si>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</si>
  <si>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</si>
  <si>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</si>
  <si>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</si>
  <si>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</si>
  <si>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</si>
  <si>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</si>
  <si>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</si>
  <si>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</si>
  <si>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</si>
  <si>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</si>
  <si>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</si>
  <si>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</si>
  <si>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</si>
  <si>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</si>
  <si>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</si>
  <si>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</si>
  <si>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</si>
  <si>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</si>
  <si>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</si>
  <si>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</si>
  <si>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</si>
  <si>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</si>
  <si>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</si>
  <si>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</si>
  <si>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</si>
  <si>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</si>
  <si>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</si>
  <si>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</si>
  <si>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</si>
  <si>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</si>
  <si>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</si>
  <si>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</si>
  <si>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</si>
  <si>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</si>
  <si>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</si>
  <si>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</si>
  <si>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</si>
  <si>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</si>
  <si>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</si>
  <si>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</si>
  <si>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</si>
  <si>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</si>
  <si>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</si>
  <si>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</si>
  <si>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</si>
  <si>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</si>
  <si>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</si>
  <si>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</si>
  <si>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</si>
  <si>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</si>
  <si>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</si>
  <si>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</si>
  <si>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</si>
  <si>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</si>
  <si>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</si>
  <si>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</si>
  <si>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</si>
  <si>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</si>
  <si>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</si>
  <si>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</si>
  <si>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</si>
  <si>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</si>
  <si>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</si>
  <si>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</si>
  <si>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</si>
  <si>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</si>
  <si>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</si>
  <si>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</si>
  <si>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</si>
  <si>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</si>
  <si>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</si>
  <si>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</si>
  <si>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</si>
  <si>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</si>
  <si>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</si>
  <si>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</si>
  <si>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</si>
  <si>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</si>
  <si>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</si>
  <si>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</si>
  <si>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</si>
  <si>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</si>
  <si>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</si>
  <si>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</si>
  <si>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</si>
  <si>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</si>
  <si>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</si>
  <si>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</si>
  <si>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</si>
  <si>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</si>
  <si>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</si>
  <si>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</si>
  <si>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</si>
  <si>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</si>
  <si>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</si>
  <si>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</si>
  <si>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</si>
  <si>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</si>
  <si>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</si>
  <si>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</si>
  <si>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</si>
  <si>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</si>
  <si>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</si>
  <si>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</si>
  <si>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</si>
  <si>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</si>
  <si>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</si>
  <si>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</si>
  <si>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</si>
  <si>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</si>
  <si>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</si>
  <si>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</si>
  <si>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</si>
  <si>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</si>
  <si>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</si>
  <si>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</si>
  <si>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</si>
  <si>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</si>
  <si>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</si>
  <si>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</si>
  <si>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</si>
  <si>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</si>
  <si>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</si>
  <si>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</si>
  <si>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</si>
  <si>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</si>
  <si>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</si>
  <si>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</si>
  <si>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</si>
  <si>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</si>
  <si>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</si>
  <si>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</si>
  <si>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</si>
  <si>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</si>
  <si>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</si>
  <si>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</si>
  <si>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</si>
  <si>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</si>
  <si>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</si>
  <si>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</si>
  <si>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</si>
  <si>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</si>
  <si>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</si>
  <si>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</si>
  <si>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</si>
  <si>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</si>
  <si>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</si>
  <si>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</si>
  <si>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</si>
  <si>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</si>
  <si>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</si>
  <si>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</si>
  <si>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</si>
  <si>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</si>
  <si>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</si>
  <si>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</si>
  <si>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</si>
  <si>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</si>
  <si>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</si>
  <si>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</si>
  <si>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</si>
  <si>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</si>
  <si>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</si>
  <si>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</si>
  <si>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</si>
  <si>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</si>
  <si>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</si>
  <si>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</si>
  <si>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</si>
  <si>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</si>
  <si>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</si>
  <si>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</si>
  <si>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</si>
  <si>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</si>
  <si>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</si>
  <si>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</si>
  <si>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</si>
  <si>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</si>
  <si>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</si>
  <si>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</si>
  <si>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</si>
  <si>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</si>
  <si>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</si>
  <si>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</si>
  <si>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</si>
  <si>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</si>
  <si>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</si>
  <si>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</si>
  <si>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</si>
  <si>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</si>
  <si>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</si>
  <si>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</si>
  <si>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</si>
  <si>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</si>
  <si>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</si>
  <si>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</si>
  <si>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</si>
  <si>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</si>
  <si>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</si>
  <si>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</si>
  <si>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</si>
  <si>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</si>
  <si>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</si>
  <si>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</si>
  <si>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</si>
  <si>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</si>
  <si>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</si>
  <si>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</si>
  <si>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</si>
  <si>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</si>
  <si>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</si>
  <si>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</si>
  <si>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</si>
  <si>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</si>
  <si>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</si>
  <si>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</si>
  <si>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</si>
  <si>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</si>
  <si>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</si>
  <si>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</si>
  <si>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</si>
  <si>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</si>
  <si>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</si>
  <si>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</si>
  <si>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</si>
  <si>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</si>
  <si>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</si>
  <si>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</si>
  <si>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</si>
  <si>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</si>
  <si>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</si>
  <si>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</si>
  <si>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</si>
  <si>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</si>
  <si>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</si>
  <si>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</si>
  <si>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</si>
  <si>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</si>
  <si>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</si>
  <si>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</si>
  <si>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</si>
  <si>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</si>
  <si>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</si>
  <si>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</si>
  <si>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</si>
  <si>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</si>
  <si>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</si>
  <si>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</si>
  <si>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</si>
  <si>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</si>
  <si>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</si>
  <si>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</si>
  <si>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</si>
  <si>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</si>
  <si>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</si>
  <si>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</si>
  <si>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</si>
  <si>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</si>
  <si>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</si>
  <si>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</si>
  <si>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</si>
  <si>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</si>
  <si>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</si>
  <si>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</si>
  <si>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</si>
  <si>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</si>
  <si>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</si>
  <si>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</si>
  <si>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</si>
  <si>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</si>
  <si>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</si>
  <si>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</si>
  <si>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</si>
  <si>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</si>
  <si>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</si>
  <si>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</si>
  <si>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</si>
  <si>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</si>
  <si>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</si>
  <si>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</si>
  <si>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</si>
  <si>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</si>
  <si>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</si>
  <si>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</si>
  <si>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</si>
  <si>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</si>
  <si>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</si>
  <si>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</si>
  <si>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</si>
  <si>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</si>
  <si>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</si>
  <si>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</si>
  <si>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</si>
  <si>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</si>
  <si>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</si>
  <si>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</si>
  <si>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</si>
  <si>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</si>
  <si>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</si>
  <si>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</si>
  <si>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</si>
  <si>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</si>
  <si>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</si>
  <si>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</si>
  <si>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</si>
  <si>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</si>
  <si>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</si>
  <si>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</si>
  <si>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</si>
  <si>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</si>
  <si>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</si>
  <si>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</si>
  <si>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</si>
  <si>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</si>
  <si>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</si>
  <si>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</si>
  <si>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</si>
  <si>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</si>
  <si>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</si>
  <si>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</si>
  <si>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</si>
  <si>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</si>
  <si>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</si>
  <si>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</si>
  <si>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</si>
  <si>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</si>
  <si>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</si>
  <si>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</si>
  <si>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</si>
  <si>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</si>
  <si>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</si>
  <si>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</si>
  <si>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</si>
  <si>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</si>
  <si>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</si>
  <si>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</si>
  <si>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</si>
  <si>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</si>
  <si>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</si>
  <si>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</si>
  <si>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</si>
  <si>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</si>
  <si>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</si>
  <si>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</si>
  <si>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</si>
  <si>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</si>
  <si>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</si>
  <si>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</si>
  <si>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</si>
  <si>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</si>
  <si>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</si>
  <si>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</si>
  <si>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</si>
  <si>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</si>
  <si>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</si>
  <si>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</si>
  <si>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</si>
  <si>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</si>
  <si>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</si>
  <si>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</si>
  <si>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</si>
  <si>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</si>
  <si>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</si>
  <si>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</si>
  <si>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</si>
  <si>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</si>
  <si>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</si>
  <si>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</si>
  <si>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</si>
  <si>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</si>
  <si>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</si>
  <si>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</si>
  <si>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</si>
  <si>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</si>
  <si>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</si>
  <si>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</si>
  <si>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</si>
  <si>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</si>
  <si>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</si>
  <si>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</si>
  <si>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</si>
  <si>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</si>
  <si>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</si>
  <si>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</si>
  <si>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</si>
  <si>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</si>
  <si>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</si>
  <si>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</si>
  <si>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</si>
  <si>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</si>
  <si>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</si>
  <si>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</si>
  <si>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</si>
  <si>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</si>
  <si>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</si>
  <si>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</si>
  <si>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</si>
  <si>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</si>
  <si>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</si>
  <si>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</si>
  <si>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</si>
  <si>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</si>
  <si>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</si>
  <si>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</si>
  <si>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</si>
  <si>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</si>
  <si>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</si>
  <si>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</si>
  <si>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</si>
  <si>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</si>
  <si>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</si>
  <si>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</si>
  <si>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</si>
  <si>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</si>
  <si>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</si>
  <si>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</si>
  <si>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</si>
  <si>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</si>
  <si>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</si>
  <si>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</si>
  <si>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</si>
  <si>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</si>
  <si>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</si>
  <si>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</si>
  <si>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</si>
  <si>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</si>
  <si>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</si>
  <si>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</si>
  <si>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</si>
  <si>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</si>
  <si>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</si>
  <si>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</si>
  <si>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</si>
  <si>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</si>
  <si>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</si>
  <si>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</si>
  <si>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</si>
  <si>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</si>
  <si>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</si>
  <si>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</si>
  <si>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</si>
  <si>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</si>
  <si>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</si>
  <si>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</si>
  <si>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</si>
  <si>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</si>
  <si>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</si>
  <si>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</si>
  <si>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</si>
  <si>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</si>
  <si>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</si>
  <si>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</si>
  <si>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</si>
  <si>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</si>
  <si>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</si>
  <si>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</si>
  <si>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</si>
  <si>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</si>
  <si>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</si>
  <si>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</si>
  <si>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</si>
  <si>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</si>
  <si>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</si>
  <si>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</si>
  <si>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</si>
  <si>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</si>
  <si>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</si>
  <si>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</si>
  <si>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</si>
  <si>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</si>
  <si>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</si>
  <si>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</si>
  <si>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</si>
  <si>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</si>
  <si>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</si>
  <si>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</si>
  <si>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</si>
  <si>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</si>
  <si>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</si>
  <si>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</si>
  <si>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</si>
  <si>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</si>
  <si>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</si>
  <si>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</si>
  <si>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</si>
  <si>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</si>
  <si>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</si>
  <si>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</si>
  <si>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</si>
  <si>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</si>
  <si>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</si>
  <si>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</si>
  <si>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</si>
  <si>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</si>
  <si>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</si>
  <si>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</si>
  <si>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</si>
  <si>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</si>
  <si>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</si>
  <si>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</si>
  <si>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</si>
  <si>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</si>
  <si>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</si>
  <si>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</si>
  <si>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</si>
  <si>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</si>
  <si>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</si>
  <si>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</si>
  <si>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</si>
  <si>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</si>
  <si>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</si>
  <si>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</si>
  <si>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</si>
  <si>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</si>
  <si>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</si>
  <si>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</si>
  <si>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</si>
  <si>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</si>
  <si>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</si>
  <si>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</si>
  <si>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</si>
  <si>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</si>
  <si>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</si>
  <si>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</si>
  <si>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</si>
  <si>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</si>
  <si>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</si>
  <si>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</si>
  <si>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</si>
  <si>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</si>
  <si>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</si>
  <si>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</si>
  <si>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</si>
  <si>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</si>
  <si>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</si>
  <si>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</si>
  <si>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</si>
  <si>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</si>
  <si>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</si>
  <si>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</si>
  <si>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</si>
  <si>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</si>
  <si>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</si>
  <si>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</si>
  <si>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</si>
  <si>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</si>
  <si>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</si>
  <si>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</si>
  <si>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</si>
  <si>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</si>
  <si>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</si>
  <si>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</si>
  <si>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</si>
  <si>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</si>
  <si>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</si>
  <si>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</si>
  <si>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</si>
  <si>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</si>
  <si>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</si>
  <si>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</si>
  <si>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</si>
  <si>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</si>
  <si>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</si>
  <si>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</si>
  <si>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</si>
  <si>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</si>
  <si>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</si>
  <si>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</si>
  <si>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</si>
  <si>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</si>
  <si>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</si>
  <si>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</si>
  <si>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</si>
  <si>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</si>
  <si>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</si>
  <si>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</si>
  <si>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</si>
  <si>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</si>
  <si>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</si>
  <si>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</si>
  <si>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</si>
  <si>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</si>
  <si>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</si>
  <si>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</si>
  <si>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</si>
  <si>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</si>
  <si>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</si>
  <si>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</si>
  <si>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</si>
  <si>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</si>
  <si>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</si>
  <si>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</si>
  <si>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</si>
  <si>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</si>
  <si>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</si>
  <si>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</si>
  <si>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</si>
  <si>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</si>
  <si>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</si>
  <si>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</si>
  <si>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</si>
  <si>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</si>
  <si>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</si>
  <si>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</si>
  <si>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</si>
  <si>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</si>
  <si>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</si>
  <si>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</si>
  <si>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</si>
  <si>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</si>
  <si>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</si>
  <si>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</si>
  <si>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</si>
  <si>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</si>
  <si>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</si>
  <si>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</si>
  <si>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</si>
  <si>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</si>
  <si>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</si>
  <si>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</si>
  <si>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</si>
  <si>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</si>
  <si>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</si>
  <si>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</si>
  <si>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</si>
  <si>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</si>
  <si>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</si>
  <si>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</si>
  <si>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</si>
  <si>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</si>
  <si>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</si>
  <si>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</si>
  <si>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</si>
  <si>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</si>
  <si>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</si>
  <si>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</si>
  <si>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</si>
  <si>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</si>
  <si>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</si>
  <si>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</si>
  <si>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</si>
  <si>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</si>
  <si>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</si>
  <si>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</si>
  <si>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</si>
  <si>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</si>
  <si>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</si>
  <si>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</si>
  <si>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</si>
  <si>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</si>
  <si>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</si>
  <si>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</si>
  <si>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</si>
  <si>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</si>
  <si>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</si>
  <si>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</si>
  <si>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</si>
  <si>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</si>
  <si>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</si>
  <si>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</si>
  <si>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</si>
  <si>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</si>
  <si>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</si>
  <si>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</si>
  <si>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</si>
  <si>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</si>
  <si>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</si>
  <si>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</si>
  <si>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</si>
  <si>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</si>
  <si>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</si>
  <si>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</si>
  <si>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</si>
  <si>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</si>
  <si>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</si>
  <si>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</si>
  <si>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</si>
  <si>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</si>
  <si>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</si>
  <si>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</si>
  <si>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</si>
  <si>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</si>
  <si>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</si>
  <si>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</si>
  <si>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</si>
  <si>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</si>
  <si>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</si>
  <si>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</si>
  <si>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</si>
  <si>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</si>
  <si>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</si>
  <si>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</si>
  <si>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</si>
  <si>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</si>
  <si>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</si>
  <si>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</si>
  <si>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</si>
  <si>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</si>
  <si>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</si>
  <si>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</si>
  <si>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</si>
  <si>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</si>
  <si>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</si>
  <si>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</si>
  <si>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</si>
  <si>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</si>
  <si>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</si>
  <si>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</si>
  <si>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</si>
  <si>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</si>
  <si>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</si>
  <si>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</si>
  <si>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</si>
  <si>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</si>
  <si>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</si>
  <si>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</si>
  <si>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</si>
  <si>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</si>
  <si>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</si>
  <si>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</si>
  <si>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</si>
  <si>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</si>
  <si>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</si>
  <si>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</si>
  <si>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</si>
  <si>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</si>
  <si>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</si>
  <si>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</si>
  <si>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</si>
  <si>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</si>
  <si>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</si>
  <si>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</si>
  <si>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</si>
  <si>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</si>
  <si>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</si>
  <si>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</si>
  <si>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</si>
  <si>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</si>
  <si>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</si>
  <si>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</si>
  <si>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</si>
  <si>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</si>
  <si>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</si>
  <si>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</si>
  <si>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</si>
  <si>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</si>
  <si>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</si>
  <si>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</si>
  <si>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</si>
  <si>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</si>
  <si>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</si>
  <si>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</si>
  <si>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</si>
  <si>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</si>
  <si>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</si>
  <si>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</si>
  <si>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</si>
  <si>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</si>
  <si>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</si>
  <si>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</si>
  <si>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</si>
  <si>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</si>
  <si>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</si>
  <si>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</si>
  <si>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</si>
  <si>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</si>
  <si>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</si>
  <si>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</si>
  <si>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</si>
  <si>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</si>
  <si>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</si>
  <si>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</si>
  <si>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</si>
  <si>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</si>
  <si>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</si>
  <si>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</si>
  <si>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</si>
  <si>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</si>
  <si>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</si>
  <si>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</si>
  <si>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</si>
  <si>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</si>
  <si>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</si>
  <si>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</si>
  <si>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</si>
  <si>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</si>
  <si>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</si>
  <si>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</si>
  <si>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</si>
  <si>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</si>
  <si>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</si>
  <si>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</si>
  <si>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</si>
  <si>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</si>
  <si>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</si>
  <si>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</si>
  <si>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</si>
  <si>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</si>
  <si>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</si>
  <si>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</si>
  <si>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</si>
  <si>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</si>
  <si>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</si>
  <si>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</si>
  <si>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</si>
  <si>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</si>
  <si>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</si>
  <si>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</si>
  <si>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</si>
  <si>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</si>
  <si>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</si>
  <si>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</si>
  <si>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</si>
  <si>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</si>
  <si>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</si>
  <si>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</si>
  <si>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</si>
  <si>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</si>
  <si>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</si>
  <si>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</si>
  <si>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</si>
  <si>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</si>
  <si>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</si>
  <si>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</si>
  <si>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</si>
  <si>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</si>
  <si>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</si>
  <si>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</si>
  <si>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</si>
  <si>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</si>
  <si>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</si>
  <si>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</si>
  <si>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</si>
  <si>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</si>
  <si>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</si>
  <si>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</si>
  <si>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</si>
  <si>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</si>
  <si>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</si>
  <si>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</si>
  <si>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</si>
  <si>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</si>
  <si>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</si>
  <si>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</si>
  <si>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</si>
  <si>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</si>
  <si>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</si>
  <si>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</si>
  <si>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</si>
  <si>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</si>
  <si>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</si>
  <si>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</si>
  <si>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</si>
  <si>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</si>
  <si>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</si>
  <si>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</si>
  <si>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</si>
  <si>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</si>
  <si>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</si>
  <si>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</si>
  <si>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</si>
  <si>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</si>
  <si>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</si>
  <si>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</si>
  <si>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</si>
  <si>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</si>
  <si>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</si>
  <si>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</si>
  <si>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</si>
  <si>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</si>
  <si>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</si>
  <si>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</si>
  <si>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</si>
  <si>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</si>
  <si>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</si>
  <si>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</si>
  <si>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</si>
  <si>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</si>
  <si>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</si>
  <si>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</si>
  <si>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</si>
  <si>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</si>
  <si>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</si>
  <si>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</si>
  <si>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</si>
  <si>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</si>
  <si>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</si>
  <si>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</si>
  <si>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</si>
  <si>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</si>
  <si>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</si>
  <si>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</si>
  <si>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</si>
  <si>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</si>
  <si>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</si>
  <si>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</si>
  <si>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</si>
  <si>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</si>
  <si>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</si>
  <si>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</si>
  <si>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</si>
  <si>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</si>
  <si>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</si>
  <si>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</si>
  <si>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</si>
  <si>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</si>
  <si>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</si>
  <si>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</si>
  <si>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</si>
  <si>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</si>
  <si>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</si>
  <si>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</si>
  <si>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</si>
  <si>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</si>
  <si>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</si>
  <si>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</si>
  <si>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</si>
  <si>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</si>
  <si>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</si>
  <si>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</si>
  <si>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</si>
  <si>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</si>
  <si>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</si>
  <si>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</si>
  <si>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</si>
  <si>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</si>
  <si>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</si>
  <si>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</si>
  <si>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</si>
  <si>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</si>
  <si>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</si>
  <si>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</si>
  <si>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</si>
  <si>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</si>
  <si>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</si>
  <si>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</si>
  <si>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업소명</t>
    <phoneticPr fontId="1" type="noConversion"/>
  </si>
  <si>
    <r>
      <rPr>
        <b/>
        <sz val="12"/>
        <color rgb="FF000000"/>
        <rFont val="돋움"/>
        <family val="3"/>
        <charset val="129"/>
      </rPr>
      <t>업소재지</t>
    </r>
    <r>
      <rPr>
        <b/>
        <sz val="12"/>
        <color rgb="FF000000"/>
        <rFont val="Arial"/>
        <family val="2"/>
      </rPr>
      <t>(</t>
    </r>
    <r>
      <rPr>
        <b/>
        <sz val="12"/>
        <color rgb="FF000000"/>
        <rFont val="돋움"/>
        <family val="3"/>
        <charset val="129"/>
      </rPr>
      <t>도로명</t>
    </r>
    <r>
      <rPr>
        <b/>
        <sz val="12"/>
        <color rgb="FF000000"/>
        <rFont val="Arial"/>
        <family val="2"/>
      </rPr>
      <t>)</t>
    </r>
    <phoneticPr fontId="1" type="noConversion"/>
  </si>
  <si>
    <t>&lt; 2026년 배달앱 등록 음식점 지도점검대상 업소 현황(5,647개소)&gt;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</si>
</sst>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Arial"/>
      <family val="2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9"/>
  <sheetViews>
    <sheetView tabSelected="1" workbookViewId="0">
      <selection activeCell="G18" sqref="G18"/>
    </sheetView>
  </sheetViews>
  <sheetFormatPr defaultRowHeight="16.5" x14ac:dyDescent="0.3"/>
  <cols>
    <col min="2" max="2" width="16.5" customWidth="1"/>
    <col min="3" max="3" width="43" style="7" customWidth="1"/>
    <col min="4" max="4" width="20.75" customWidth="1"/>
    <col min="5" max="5" width="92.5" style="7" customWidth="1"/>
  </cols>
  <sheetData>
    <row r="1" spans="1:5" ht="26.25" x14ac:dyDescent="0.3">
      <c r="A1" s="8" t="s">
        <v>16652</v>
      </c>
      <c r="B1" s="8"/>
      <c r="C1" s="8"/>
      <c r="D1" s="8"/>
      <c r="E1" s="8"/>
    </row>
    <row r="2" spans="1:5" s="2" customFormat="1" ht="23.25" customHeight="1" x14ac:dyDescent="0.3">
      <c r="A2" s="3" t="s">
        <v>0</v>
      </c>
      <c r="B2" s="4" t="s">
        <v>1</v>
      </c>
      <c r="C2" s="4" t="s">
        <v>16650</v>
      </c>
      <c r="D2" s="5" t="s">
        <v>2</v>
      </c>
      <c r="E2" s="5" t="s">
        <v>16651</v>
      </c>
    </row>
    <row r="3" spans="1:5" x14ac:dyDescent="0.3">
      <c r="A3" s="1" t="s">
        <v>11011</v>
      </c>
      <c r="B3" s="1">
        <v>20170365862</v>
      </c>
      <c r="C3" s="6" t="s">
        <v>895</v>
      </c>
      <c r="D3" s="1" t="s">
        <v>3</v>
      </c>
      <c r="E3" s="6" t="s">
        <v>4352</v>
      </c>
    </row>
    <row r="4" spans="1:5" x14ac:dyDescent="0.3">
      <c r="A4" s="1" t="s">
        <v>11012</v>
      </c>
      <c r="B4" s="1">
        <v>20180385146</v>
      </c>
      <c r="C4" s="6" t="s">
        <v>4353</v>
      </c>
      <c r="D4" s="1" t="s">
        <v>3</v>
      </c>
      <c r="E4" s="6" t="s">
        <v>4354</v>
      </c>
    </row>
    <row r="5" spans="1:5" x14ac:dyDescent="0.3">
      <c r="A5" s="1" t="s">
        <v>11013</v>
      </c>
      <c r="B5" s="1">
        <v>20140365522</v>
      </c>
      <c r="C5" s="6" t="s">
        <v>4027</v>
      </c>
      <c r="D5" s="1" t="s">
        <v>3</v>
      </c>
      <c r="E5" s="6" t="s">
        <v>4355</v>
      </c>
    </row>
    <row r="6" spans="1:5" x14ac:dyDescent="0.3">
      <c r="A6" s="1" t="s">
        <v>11014</v>
      </c>
      <c r="B6" s="1">
        <v>20140364435</v>
      </c>
      <c r="C6" s="6" t="s">
        <v>1376</v>
      </c>
      <c r="D6" s="1" t="s">
        <v>3</v>
      </c>
      <c r="E6" s="6" t="s">
        <v>4356</v>
      </c>
    </row>
    <row r="7" spans="1:5" x14ac:dyDescent="0.3">
      <c r="A7" s="1" t="s">
        <v>11015</v>
      </c>
      <c r="B7" s="1">
        <v>20180383648</v>
      </c>
      <c r="C7" s="6" t="s">
        <v>1823</v>
      </c>
      <c r="D7" s="1" t="s">
        <v>3</v>
      </c>
      <c r="E7" s="6" t="s">
        <v>4357</v>
      </c>
    </row>
    <row r="8" spans="1:5" x14ac:dyDescent="0.3">
      <c r="A8" s="1" t="s">
        <v>11016</v>
      </c>
      <c r="B8" s="1">
        <v>19790364011</v>
      </c>
      <c r="C8" s="6" t="s">
        <v>931</v>
      </c>
      <c r="D8" s="1" t="s">
        <v>3</v>
      </c>
      <c r="E8" s="6" t="s">
        <v>4358</v>
      </c>
    </row>
    <row r="9" spans="1:5" x14ac:dyDescent="0.3">
      <c r="A9" s="1" t="s">
        <v>11017</v>
      </c>
      <c r="B9" s="1">
        <v>20180384398</v>
      </c>
      <c r="C9" s="6" t="s">
        <v>925</v>
      </c>
      <c r="D9" s="1" t="s">
        <v>3</v>
      </c>
      <c r="E9" s="6" t="s">
        <v>4359</v>
      </c>
    </row>
    <row r="10" spans="1:5" x14ac:dyDescent="0.3">
      <c r="A10" s="1" t="s">
        <v>11018</v>
      </c>
      <c r="B10" s="1">
        <v>20160364823</v>
      </c>
      <c r="C10" s="6" t="s">
        <v>1050</v>
      </c>
      <c r="D10" s="1" t="s">
        <v>3</v>
      </c>
      <c r="E10" s="6" t="s">
        <v>4360</v>
      </c>
    </row>
    <row r="11" spans="1:5" x14ac:dyDescent="0.3">
      <c r="A11" s="1" t="s">
        <v>11019</v>
      </c>
      <c r="B11" s="1">
        <v>20070364368</v>
      </c>
      <c r="C11" s="6" t="s">
        <v>1837</v>
      </c>
      <c r="D11" s="1" t="s">
        <v>3</v>
      </c>
      <c r="E11" s="6" t="s">
        <v>4361</v>
      </c>
    </row>
    <row r="12" spans="1:5" x14ac:dyDescent="0.3">
      <c r="A12" s="1" t="s">
        <v>11020</v>
      </c>
      <c r="B12" s="1">
        <v>20160364225</v>
      </c>
      <c r="C12" s="6" t="s">
        <v>2180</v>
      </c>
      <c r="D12" s="1" t="s">
        <v>3</v>
      </c>
      <c r="E12" s="6" t="s">
        <v>4362</v>
      </c>
    </row>
    <row r="13" spans="1:5" x14ac:dyDescent="0.3">
      <c r="A13" s="1" t="s">
        <v>11021</v>
      </c>
      <c r="B13" s="1">
        <v>20180384073</v>
      </c>
      <c r="C13" s="6" t="s">
        <v>95</v>
      </c>
      <c r="D13" s="1" t="s">
        <v>5</v>
      </c>
      <c r="E13" s="6" t="s">
        <v>4363</v>
      </c>
    </row>
    <row r="14" spans="1:5" x14ac:dyDescent="0.3">
      <c r="A14" s="1" t="s">
        <v>11022</v>
      </c>
      <c r="B14" s="1">
        <v>20090364147</v>
      </c>
      <c r="C14" s="6" t="s">
        <v>1819</v>
      </c>
      <c r="D14" s="1" t="s">
        <v>3</v>
      </c>
      <c r="E14" s="6" t="s">
        <v>4364</v>
      </c>
    </row>
    <row r="15" spans="1:5" x14ac:dyDescent="0.3">
      <c r="A15" s="1" t="s">
        <v>11023</v>
      </c>
      <c r="B15" s="1">
        <v>20080364676</v>
      </c>
      <c r="C15" s="6" t="s">
        <v>4134</v>
      </c>
      <c r="D15" s="1" t="s">
        <v>5</v>
      </c>
      <c r="E15" s="6" t="s">
        <v>4365</v>
      </c>
    </row>
    <row r="16" spans="1:5" x14ac:dyDescent="0.3">
      <c r="A16" s="1" t="s">
        <v>11024</v>
      </c>
      <c r="B16" s="1">
        <v>20100365199</v>
      </c>
      <c r="C16" s="6" t="s">
        <v>3919</v>
      </c>
      <c r="D16" s="1" t="s">
        <v>3</v>
      </c>
      <c r="E16" s="6" t="s">
        <v>4366</v>
      </c>
    </row>
    <row r="17" spans="1:5" x14ac:dyDescent="0.3">
      <c r="A17" s="1" t="s">
        <v>11025</v>
      </c>
      <c r="B17" s="1">
        <v>20110364690</v>
      </c>
      <c r="C17" s="6" t="s">
        <v>2092</v>
      </c>
      <c r="D17" s="1" t="s">
        <v>3</v>
      </c>
      <c r="E17" s="6" t="s">
        <v>4367</v>
      </c>
    </row>
    <row r="18" spans="1:5" x14ac:dyDescent="0.3">
      <c r="A18" s="1" t="s">
        <v>11026</v>
      </c>
      <c r="B18" s="1">
        <v>20170366070</v>
      </c>
      <c r="C18" s="6" t="s">
        <v>4201</v>
      </c>
      <c r="D18" s="1" t="s">
        <v>5</v>
      </c>
      <c r="E18" s="6" t="s">
        <v>4368</v>
      </c>
    </row>
    <row r="19" spans="1:5" x14ac:dyDescent="0.3">
      <c r="A19" s="1" t="s">
        <v>11027</v>
      </c>
      <c r="B19" s="1">
        <v>20150364545</v>
      </c>
      <c r="C19" s="6" t="s">
        <v>1610</v>
      </c>
      <c r="D19" s="1" t="s">
        <v>3</v>
      </c>
      <c r="E19" s="6" t="s">
        <v>4369</v>
      </c>
    </row>
    <row r="20" spans="1:5" x14ac:dyDescent="0.3">
      <c r="A20" s="1" t="s">
        <v>11028</v>
      </c>
      <c r="B20" s="1">
        <v>20240564757</v>
      </c>
      <c r="C20" s="6" t="s">
        <v>3074</v>
      </c>
      <c r="D20" s="1" t="s">
        <v>4</v>
      </c>
      <c r="E20" s="6" t="s">
        <v>4370</v>
      </c>
    </row>
    <row r="21" spans="1:5" x14ac:dyDescent="0.3">
      <c r="A21" s="1" t="s">
        <v>11029</v>
      </c>
      <c r="B21" s="1">
        <v>20110364958</v>
      </c>
      <c r="C21" s="6" t="s">
        <v>4106</v>
      </c>
      <c r="D21" s="1" t="s">
        <v>3</v>
      </c>
      <c r="E21" s="6" t="s">
        <v>4371</v>
      </c>
    </row>
    <row r="22" spans="1:5" x14ac:dyDescent="0.3">
      <c r="A22" s="1" t="s">
        <v>11030</v>
      </c>
      <c r="B22" s="1">
        <v>20180383138</v>
      </c>
      <c r="C22" s="6" t="s">
        <v>1070</v>
      </c>
      <c r="D22" s="1" t="s">
        <v>3</v>
      </c>
      <c r="E22" s="6" t="s">
        <v>4372</v>
      </c>
    </row>
    <row r="23" spans="1:5" x14ac:dyDescent="0.3">
      <c r="A23" s="1" t="s">
        <v>11031</v>
      </c>
      <c r="B23" s="1">
        <v>20160364087</v>
      </c>
      <c r="C23" s="6" t="s">
        <v>4021</v>
      </c>
      <c r="D23" s="1" t="s">
        <v>5</v>
      </c>
      <c r="E23" s="6" t="s">
        <v>4373</v>
      </c>
    </row>
    <row r="24" spans="1:5" x14ac:dyDescent="0.3">
      <c r="A24" s="1" t="s">
        <v>11032</v>
      </c>
      <c r="B24" s="1">
        <v>20090364383</v>
      </c>
      <c r="C24" s="6" t="s">
        <v>4225</v>
      </c>
      <c r="D24" s="1" t="s">
        <v>5</v>
      </c>
      <c r="E24" s="6" t="s">
        <v>4374</v>
      </c>
    </row>
    <row r="25" spans="1:5" x14ac:dyDescent="0.3">
      <c r="A25" s="1" t="s">
        <v>11033</v>
      </c>
      <c r="B25" s="1">
        <v>20190382030</v>
      </c>
      <c r="C25" s="6" t="s">
        <v>1216</v>
      </c>
      <c r="D25" s="1" t="s">
        <v>6</v>
      </c>
      <c r="E25" s="6" t="s">
        <v>4375</v>
      </c>
    </row>
    <row r="26" spans="1:5" x14ac:dyDescent="0.3">
      <c r="A26" s="1" t="s">
        <v>11034</v>
      </c>
      <c r="B26" s="1">
        <v>20010364181</v>
      </c>
      <c r="C26" s="6" t="s">
        <v>4246</v>
      </c>
      <c r="D26" s="1" t="s">
        <v>3</v>
      </c>
      <c r="E26" s="6" t="s">
        <v>4376</v>
      </c>
    </row>
    <row r="27" spans="1:5" x14ac:dyDescent="0.3">
      <c r="A27" s="1" t="s">
        <v>11035</v>
      </c>
      <c r="B27" s="1">
        <v>20170365970</v>
      </c>
      <c r="C27" s="6" t="s">
        <v>91</v>
      </c>
      <c r="D27" s="1" t="s">
        <v>3</v>
      </c>
      <c r="E27" s="6" t="s">
        <v>4377</v>
      </c>
    </row>
    <row r="28" spans="1:5" x14ac:dyDescent="0.3">
      <c r="A28" s="1" t="s">
        <v>11036</v>
      </c>
      <c r="B28" s="1">
        <v>20220512338</v>
      </c>
      <c r="C28" s="6" t="s">
        <v>356</v>
      </c>
      <c r="D28" s="1" t="s">
        <v>3</v>
      </c>
      <c r="E28" s="6" t="s">
        <v>4378</v>
      </c>
    </row>
    <row r="29" spans="1:5" x14ac:dyDescent="0.3">
      <c r="A29" s="1" t="s">
        <v>11037</v>
      </c>
      <c r="B29" s="1">
        <v>20130365193</v>
      </c>
      <c r="C29" s="6" t="s">
        <v>297</v>
      </c>
      <c r="D29" s="1" t="s">
        <v>3</v>
      </c>
      <c r="E29" s="6" t="s">
        <v>4379</v>
      </c>
    </row>
    <row r="30" spans="1:5" x14ac:dyDescent="0.3">
      <c r="A30" s="1" t="s">
        <v>11038</v>
      </c>
      <c r="B30" s="1">
        <v>20150365285</v>
      </c>
      <c r="C30" s="6" t="s">
        <v>3854</v>
      </c>
      <c r="D30" s="1" t="s">
        <v>3</v>
      </c>
      <c r="E30" s="6" t="s">
        <v>4380</v>
      </c>
    </row>
    <row r="31" spans="1:5" x14ac:dyDescent="0.3">
      <c r="A31" s="1" t="s">
        <v>11039</v>
      </c>
      <c r="B31" s="1">
        <v>19950364075</v>
      </c>
      <c r="C31" s="6" t="s">
        <v>99</v>
      </c>
      <c r="D31" s="1" t="s">
        <v>3</v>
      </c>
      <c r="E31" s="6" t="s">
        <v>4381</v>
      </c>
    </row>
    <row r="32" spans="1:5" x14ac:dyDescent="0.3">
      <c r="A32" s="1" t="s">
        <v>11040</v>
      </c>
      <c r="B32" s="1">
        <v>20160365082</v>
      </c>
      <c r="C32" s="6" t="s">
        <v>484</v>
      </c>
      <c r="D32" s="1" t="s">
        <v>3</v>
      </c>
      <c r="E32" s="6" t="s">
        <v>4382</v>
      </c>
    </row>
    <row r="33" spans="1:5" x14ac:dyDescent="0.3">
      <c r="A33" s="1" t="s">
        <v>11041</v>
      </c>
      <c r="B33" s="1">
        <v>20050364601</v>
      </c>
      <c r="C33" s="6" t="s">
        <v>4383</v>
      </c>
      <c r="D33" s="1" t="s">
        <v>3</v>
      </c>
      <c r="E33" s="6" t="s">
        <v>4384</v>
      </c>
    </row>
    <row r="34" spans="1:5" x14ac:dyDescent="0.3">
      <c r="A34" s="1" t="s">
        <v>11042</v>
      </c>
      <c r="B34" s="1">
        <v>20140365464</v>
      </c>
      <c r="C34" s="6" t="s">
        <v>123</v>
      </c>
      <c r="D34" s="1" t="s">
        <v>3</v>
      </c>
      <c r="E34" s="6" t="s">
        <v>4385</v>
      </c>
    </row>
    <row r="35" spans="1:5" x14ac:dyDescent="0.3">
      <c r="A35" s="1" t="s">
        <v>11043</v>
      </c>
      <c r="B35" s="1">
        <v>20240562088</v>
      </c>
      <c r="C35" s="6" t="s">
        <v>4258</v>
      </c>
      <c r="D35" s="1" t="s">
        <v>3</v>
      </c>
      <c r="E35" s="6" t="s">
        <v>4386</v>
      </c>
    </row>
    <row r="36" spans="1:5" x14ac:dyDescent="0.3">
      <c r="A36" s="1" t="s">
        <v>11044</v>
      </c>
      <c r="B36" s="1">
        <v>20170365864</v>
      </c>
      <c r="C36" s="6" t="s">
        <v>437</v>
      </c>
      <c r="D36" s="1" t="s">
        <v>3</v>
      </c>
      <c r="E36" s="6" t="s">
        <v>4387</v>
      </c>
    </row>
    <row r="37" spans="1:5" x14ac:dyDescent="0.3">
      <c r="A37" s="1" t="s">
        <v>11045</v>
      </c>
      <c r="B37" s="1">
        <v>20170365311</v>
      </c>
      <c r="C37" s="6" t="s">
        <v>434</v>
      </c>
      <c r="D37" s="1" t="s">
        <v>3</v>
      </c>
      <c r="E37" s="6" t="s">
        <v>4388</v>
      </c>
    </row>
    <row r="38" spans="1:5" x14ac:dyDescent="0.3">
      <c r="A38" s="1" t="s">
        <v>11046</v>
      </c>
      <c r="B38" s="1">
        <v>20190383382</v>
      </c>
      <c r="C38" s="6" t="s">
        <v>1111</v>
      </c>
      <c r="D38" s="1" t="s">
        <v>3</v>
      </c>
      <c r="E38" s="6" t="s">
        <v>4389</v>
      </c>
    </row>
    <row r="39" spans="1:5" x14ac:dyDescent="0.3">
      <c r="A39" s="1" t="s">
        <v>11047</v>
      </c>
      <c r="B39" s="1">
        <v>20070364708</v>
      </c>
      <c r="C39" s="6" t="s">
        <v>4390</v>
      </c>
      <c r="D39" s="1" t="s">
        <v>3</v>
      </c>
      <c r="E39" s="6" t="s">
        <v>4391</v>
      </c>
    </row>
    <row r="40" spans="1:5" x14ac:dyDescent="0.3">
      <c r="A40" s="1" t="s">
        <v>11048</v>
      </c>
      <c r="B40" s="1">
        <v>20080364303</v>
      </c>
      <c r="C40" s="6" t="s">
        <v>2193</v>
      </c>
      <c r="D40" s="1" t="s">
        <v>3</v>
      </c>
      <c r="E40" s="6" t="s">
        <v>4392</v>
      </c>
    </row>
    <row r="41" spans="1:5" x14ac:dyDescent="0.3">
      <c r="A41" s="1" t="s">
        <v>11049</v>
      </c>
      <c r="B41" s="1">
        <v>20090365244</v>
      </c>
      <c r="C41" s="6" t="s">
        <v>96</v>
      </c>
      <c r="D41" s="1" t="s">
        <v>3</v>
      </c>
      <c r="E41" s="6" t="s">
        <v>4393</v>
      </c>
    </row>
    <row r="42" spans="1:5" x14ac:dyDescent="0.3">
      <c r="A42" s="1" t="s">
        <v>11050</v>
      </c>
      <c r="B42" s="1">
        <v>20180384113</v>
      </c>
      <c r="C42" s="6" t="s">
        <v>47</v>
      </c>
      <c r="D42" s="1" t="s">
        <v>3</v>
      </c>
      <c r="E42" s="6" t="s">
        <v>4394</v>
      </c>
    </row>
    <row r="43" spans="1:5" x14ac:dyDescent="0.3">
      <c r="A43" s="1" t="s">
        <v>11051</v>
      </c>
      <c r="B43" s="1">
        <v>20160365426</v>
      </c>
      <c r="C43" s="6" t="s">
        <v>4004</v>
      </c>
      <c r="D43" s="1" t="s">
        <v>5</v>
      </c>
      <c r="E43" s="6" t="s">
        <v>4395</v>
      </c>
    </row>
    <row r="44" spans="1:5" x14ac:dyDescent="0.3">
      <c r="A44" s="1" t="s">
        <v>11052</v>
      </c>
      <c r="B44" s="1">
        <v>20160364356</v>
      </c>
      <c r="C44" s="6" t="s">
        <v>144</v>
      </c>
      <c r="D44" s="1" t="s">
        <v>3</v>
      </c>
      <c r="E44" s="6" t="s">
        <v>4396</v>
      </c>
    </row>
    <row r="45" spans="1:5" x14ac:dyDescent="0.3">
      <c r="A45" s="1" t="s">
        <v>11053</v>
      </c>
      <c r="B45" s="1">
        <v>20110364531</v>
      </c>
      <c r="C45" s="6" t="s">
        <v>2939</v>
      </c>
      <c r="D45" s="1" t="s">
        <v>3</v>
      </c>
      <c r="E45" s="6" t="s">
        <v>4397</v>
      </c>
    </row>
    <row r="46" spans="1:5" x14ac:dyDescent="0.3">
      <c r="A46" s="1" t="s">
        <v>11054</v>
      </c>
      <c r="B46" s="1">
        <v>20210356436</v>
      </c>
      <c r="C46" s="6" t="s">
        <v>1598</v>
      </c>
      <c r="D46" s="1" t="s">
        <v>3</v>
      </c>
      <c r="E46" s="6" t="s">
        <v>4398</v>
      </c>
    </row>
    <row r="47" spans="1:5" x14ac:dyDescent="0.3">
      <c r="A47" s="1" t="s">
        <v>11055</v>
      </c>
      <c r="B47" s="1">
        <v>20150365921</v>
      </c>
      <c r="C47" s="6" t="s">
        <v>322</v>
      </c>
      <c r="D47" s="1" t="s">
        <v>3</v>
      </c>
      <c r="E47" s="6" t="s">
        <v>4399</v>
      </c>
    </row>
    <row r="48" spans="1:5" x14ac:dyDescent="0.3">
      <c r="A48" s="1" t="s">
        <v>11056</v>
      </c>
      <c r="B48" s="1">
        <v>20130364724</v>
      </c>
      <c r="C48" s="6" t="s">
        <v>2925</v>
      </c>
      <c r="D48" s="1" t="s">
        <v>3</v>
      </c>
      <c r="E48" s="6" t="s">
        <v>4400</v>
      </c>
    </row>
    <row r="49" spans="1:5" x14ac:dyDescent="0.3">
      <c r="A49" s="1" t="s">
        <v>11057</v>
      </c>
      <c r="B49" s="1">
        <v>20110365110</v>
      </c>
      <c r="C49" s="6" t="s">
        <v>825</v>
      </c>
      <c r="D49" s="1" t="s">
        <v>3</v>
      </c>
      <c r="E49" s="6" t="s">
        <v>4401</v>
      </c>
    </row>
    <row r="50" spans="1:5" x14ac:dyDescent="0.3">
      <c r="A50" s="1" t="s">
        <v>11058</v>
      </c>
      <c r="B50" s="1">
        <v>20150364359</v>
      </c>
      <c r="C50" s="6" t="s">
        <v>1833</v>
      </c>
      <c r="D50" s="1" t="s">
        <v>3</v>
      </c>
      <c r="E50" s="6" t="s">
        <v>4402</v>
      </c>
    </row>
    <row r="51" spans="1:5" x14ac:dyDescent="0.3">
      <c r="A51" s="1" t="s">
        <v>11059</v>
      </c>
      <c r="B51" s="1">
        <v>20020364478</v>
      </c>
      <c r="C51" s="6" t="s">
        <v>3895</v>
      </c>
      <c r="D51" s="1" t="s">
        <v>3</v>
      </c>
      <c r="E51" s="6" t="s">
        <v>4403</v>
      </c>
    </row>
    <row r="52" spans="1:5" x14ac:dyDescent="0.3">
      <c r="A52" s="1" t="s">
        <v>11060</v>
      </c>
      <c r="B52" s="1">
        <v>20160365495</v>
      </c>
      <c r="C52" s="6" t="s">
        <v>404</v>
      </c>
      <c r="D52" s="1" t="s">
        <v>3</v>
      </c>
      <c r="E52" s="6" t="s">
        <v>4404</v>
      </c>
    </row>
    <row r="53" spans="1:5" x14ac:dyDescent="0.3">
      <c r="A53" s="1" t="s">
        <v>11061</v>
      </c>
      <c r="B53" s="1">
        <v>20010364437</v>
      </c>
      <c r="C53" s="6" t="s">
        <v>4405</v>
      </c>
      <c r="D53" s="1" t="s">
        <v>3</v>
      </c>
      <c r="E53" s="6" t="s">
        <v>4406</v>
      </c>
    </row>
    <row r="54" spans="1:5" x14ac:dyDescent="0.3">
      <c r="A54" s="1" t="s">
        <v>11062</v>
      </c>
      <c r="B54" s="1">
        <v>20180383551</v>
      </c>
      <c r="C54" s="6" t="s">
        <v>98</v>
      </c>
      <c r="D54" s="1" t="s">
        <v>5</v>
      </c>
      <c r="E54" s="6" t="s">
        <v>4407</v>
      </c>
    </row>
    <row r="55" spans="1:5" x14ac:dyDescent="0.3">
      <c r="A55" s="1" t="s">
        <v>11063</v>
      </c>
      <c r="B55" s="1">
        <v>20130364312</v>
      </c>
      <c r="C55" s="6" t="s">
        <v>546</v>
      </c>
      <c r="D55" s="1" t="s">
        <v>3</v>
      </c>
      <c r="E55" s="6" t="s">
        <v>4408</v>
      </c>
    </row>
    <row r="56" spans="1:5" x14ac:dyDescent="0.3">
      <c r="A56" s="1" t="s">
        <v>11064</v>
      </c>
      <c r="B56" s="1">
        <v>20180383457</v>
      </c>
      <c r="C56" s="6" t="s">
        <v>572</v>
      </c>
      <c r="D56" s="1" t="s">
        <v>3</v>
      </c>
      <c r="E56" s="6" t="s">
        <v>4409</v>
      </c>
    </row>
    <row r="57" spans="1:5" x14ac:dyDescent="0.3">
      <c r="A57" s="1" t="s">
        <v>11065</v>
      </c>
      <c r="B57" s="1">
        <v>20170365119</v>
      </c>
      <c r="C57" s="6" t="s">
        <v>2881</v>
      </c>
      <c r="D57" s="1" t="s">
        <v>5</v>
      </c>
      <c r="E57" s="6" t="s">
        <v>4410</v>
      </c>
    </row>
    <row r="58" spans="1:5" x14ac:dyDescent="0.3">
      <c r="A58" s="1" t="s">
        <v>11066</v>
      </c>
      <c r="B58" s="1">
        <v>20040364892</v>
      </c>
      <c r="C58" s="6" t="s">
        <v>87</v>
      </c>
      <c r="D58" s="1" t="s">
        <v>3</v>
      </c>
      <c r="E58" s="6" t="s">
        <v>4411</v>
      </c>
    </row>
    <row r="59" spans="1:5" x14ac:dyDescent="0.3">
      <c r="A59" s="1" t="s">
        <v>11067</v>
      </c>
      <c r="B59" s="1">
        <v>20150365412</v>
      </c>
      <c r="C59" s="6" t="s">
        <v>729</v>
      </c>
      <c r="D59" s="1" t="s">
        <v>3</v>
      </c>
      <c r="E59" s="6" t="s">
        <v>4412</v>
      </c>
    </row>
    <row r="60" spans="1:5" x14ac:dyDescent="0.3">
      <c r="A60" s="1" t="s">
        <v>11068</v>
      </c>
      <c r="B60" s="1">
        <v>20150365270</v>
      </c>
      <c r="C60" s="6" t="s">
        <v>817</v>
      </c>
      <c r="D60" s="1" t="s">
        <v>3</v>
      </c>
      <c r="E60" s="6" t="s">
        <v>4413</v>
      </c>
    </row>
    <row r="61" spans="1:5" x14ac:dyDescent="0.3">
      <c r="A61" s="1" t="s">
        <v>11069</v>
      </c>
      <c r="B61" s="1">
        <v>19990364359</v>
      </c>
      <c r="C61" s="6" t="s">
        <v>273</v>
      </c>
      <c r="D61" s="1" t="s">
        <v>5</v>
      </c>
      <c r="E61" s="6" t="s">
        <v>4414</v>
      </c>
    </row>
    <row r="62" spans="1:5" x14ac:dyDescent="0.3">
      <c r="A62" s="1" t="s">
        <v>11070</v>
      </c>
      <c r="B62" s="1">
        <v>20180384407</v>
      </c>
      <c r="C62" s="6" t="s">
        <v>288</v>
      </c>
      <c r="D62" s="1" t="s">
        <v>6</v>
      </c>
      <c r="E62" s="6" t="s">
        <v>4415</v>
      </c>
    </row>
    <row r="63" spans="1:5" x14ac:dyDescent="0.3">
      <c r="A63" s="1" t="s">
        <v>11071</v>
      </c>
      <c r="B63" s="1">
        <v>20180382857</v>
      </c>
      <c r="C63" s="6" t="s">
        <v>1762</v>
      </c>
      <c r="D63" s="1" t="s">
        <v>3</v>
      </c>
      <c r="E63" s="6" t="s">
        <v>4416</v>
      </c>
    </row>
    <row r="64" spans="1:5" x14ac:dyDescent="0.3">
      <c r="A64" s="1" t="s">
        <v>11072</v>
      </c>
      <c r="B64" s="1">
        <v>20070364106</v>
      </c>
      <c r="C64" s="6" t="s">
        <v>4417</v>
      </c>
      <c r="D64" s="1" t="s">
        <v>3</v>
      </c>
      <c r="E64" s="6" t="s">
        <v>4418</v>
      </c>
    </row>
    <row r="65" spans="1:5" x14ac:dyDescent="0.3">
      <c r="A65" s="1" t="s">
        <v>11073</v>
      </c>
      <c r="B65" s="1">
        <v>20080364088</v>
      </c>
      <c r="C65" s="6" t="s">
        <v>4241</v>
      </c>
      <c r="D65" s="1" t="s">
        <v>3</v>
      </c>
      <c r="E65" s="6" t="s">
        <v>4419</v>
      </c>
    </row>
    <row r="66" spans="1:5" x14ac:dyDescent="0.3">
      <c r="A66" s="1" t="s">
        <v>11074</v>
      </c>
      <c r="B66" s="1">
        <v>20100365264</v>
      </c>
      <c r="C66" s="6" t="s">
        <v>36</v>
      </c>
      <c r="D66" s="1" t="s">
        <v>3</v>
      </c>
      <c r="E66" s="6" t="s">
        <v>4420</v>
      </c>
    </row>
    <row r="67" spans="1:5" x14ac:dyDescent="0.3">
      <c r="A67" s="1" t="s">
        <v>11075</v>
      </c>
      <c r="B67" s="1">
        <v>20180383154</v>
      </c>
      <c r="C67" s="6" t="s">
        <v>1714</v>
      </c>
      <c r="D67" s="1" t="s">
        <v>5</v>
      </c>
      <c r="E67" s="6" t="s">
        <v>4421</v>
      </c>
    </row>
    <row r="68" spans="1:5" x14ac:dyDescent="0.3">
      <c r="A68" s="1" t="s">
        <v>11076</v>
      </c>
      <c r="B68" s="1">
        <v>20160365324</v>
      </c>
      <c r="C68" s="6" t="s">
        <v>1592</v>
      </c>
      <c r="D68" s="1" t="s">
        <v>3</v>
      </c>
      <c r="E68" s="6" t="s">
        <v>4422</v>
      </c>
    </row>
    <row r="69" spans="1:5" x14ac:dyDescent="0.3">
      <c r="A69" s="1" t="s">
        <v>11077</v>
      </c>
      <c r="B69" s="1">
        <v>20100364455</v>
      </c>
      <c r="C69" s="6" t="s">
        <v>2231</v>
      </c>
      <c r="D69" s="1" t="s">
        <v>3</v>
      </c>
      <c r="E69" s="6" t="s">
        <v>4423</v>
      </c>
    </row>
    <row r="70" spans="1:5" x14ac:dyDescent="0.3">
      <c r="A70" s="1" t="s">
        <v>11078</v>
      </c>
      <c r="B70" s="1">
        <v>20140365077</v>
      </c>
      <c r="C70" s="6" t="s">
        <v>4086</v>
      </c>
      <c r="D70" s="1" t="s">
        <v>3</v>
      </c>
      <c r="E70" s="6" t="s">
        <v>4424</v>
      </c>
    </row>
    <row r="71" spans="1:5" x14ac:dyDescent="0.3">
      <c r="A71" s="1" t="s">
        <v>11079</v>
      </c>
      <c r="B71" s="1">
        <v>20140149333</v>
      </c>
      <c r="C71" s="6" t="s">
        <v>4425</v>
      </c>
      <c r="D71" s="1" t="s">
        <v>3</v>
      </c>
      <c r="E71" s="6" t="s">
        <v>4426</v>
      </c>
    </row>
    <row r="72" spans="1:5" x14ac:dyDescent="0.3">
      <c r="A72" s="1" t="s">
        <v>11080</v>
      </c>
      <c r="B72" s="1">
        <v>20170365474</v>
      </c>
      <c r="C72" s="6" t="s">
        <v>1324</v>
      </c>
      <c r="D72" s="1" t="s">
        <v>3</v>
      </c>
      <c r="E72" s="6" t="s">
        <v>4427</v>
      </c>
    </row>
    <row r="73" spans="1:5" x14ac:dyDescent="0.3">
      <c r="A73" s="1" t="s">
        <v>11081</v>
      </c>
      <c r="B73" s="1">
        <v>20130364528</v>
      </c>
      <c r="C73" s="6" t="s">
        <v>333</v>
      </c>
      <c r="D73" s="1" t="s">
        <v>3</v>
      </c>
      <c r="E73" s="6" t="s">
        <v>4428</v>
      </c>
    </row>
    <row r="74" spans="1:5" x14ac:dyDescent="0.3">
      <c r="A74" s="1" t="s">
        <v>11082</v>
      </c>
      <c r="B74" s="1">
        <v>20070364582</v>
      </c>
      <c r="C74" s="6" t="s">
        <v>4034</v>
      </c>
      <c r="D74" s="1" t="s">
        <v>3</v>
      </c>
      <c r="E74" s="6" t="s">
        <v>4429</v>
      </c>
    </row>
    <row r="75" spans="1:5" x14ac:dyDescent="0.3">
      <c r="A75" s="1" t="s">
        <v>11083</v>
      </c>
      <c r="B75" s="1">
        <v>20160364901</v>
      </c>
      <c r="C75" s="6" t="s">
        <v>546</v>
      </c>
      <c r="D75" s="1" t="s">
        <v>3</v>
      </c>
      <c r="E75" s="6" t="s">
        <v>4430</v>
      </c>
    </row>
    <row r="76" spans="1:5" x14ac:dyDescent="0.3">
      <c r="A76" s="1" t="s">
        <v>11084</v>
      </c>
      <c r="B76" s="1">
        <v>20110364243</v>
      </c>
      <c r="C76" s="6" t="s">
        <v>1799</v>
      </c>
      <c r="D76" s="1" t="s">
        <v>3</v>
      </c>
      <c r="E76" s="6" t="s">
        <v>4431</v>
      </c>
    </row>
    <row r="77" spans="1:5" x14ac:dyDescent="0.3">
      <c r="A77" s="1" t="s">
        <v>11085</v>
      </c>
      <c r="B77" s="1">
        <v>20030364678</v>
      </c>
      <c r="C77" s="6" t="s">
        <v>398</v>
      </c>
      <c r="D77" s="1" t="s">
        <v>3</v>
      </c>
      <c r="E77" s="6" t="s">
        <v>4432</v>
      </c>
    </row>
    <row r="78" spans="1:5" x14ac:dyDescent="0.3">
      <c r="A78" s="1" t="s">
        <v>11086</v>
      </c>
      <c r="B78" s="1">
        <v>20130364982</v>
      </c>
      <c r="C78" s="6" t="s">
        <v>2922</v>
      </c>
      <c r="D78" s="1" t="s">
        <v>3</v>
      </c>
      <c r="E78" s="6" t="s">
        <v>4433</v>
      </c>
    </row>
    <row r="79" spans="1:5" x14ac:dyDescent="0.3">
      <c r="A79" s="1" t="s">
        <v>11087</v>
      </c>
      <c r="B79" s="1">
        <v>20160364969</v>
      </c>
      <c r="C79" s="6" t="s">
        <v>4064</v>
      </c>
      <c r="D79" s="1" t="s">
        <v>3</v>
      </c>
      <c r="E79" s="6" t="s">
        <v>4434</v>
      </c>
    </row>
    <row r="80" spans="1:5" x14ac:dyDescent="0.3">
      <c r="A80" s="1" t="s">
        <v>11088</v>
      </c>
      <c r="B80" s="1">
        <v>20170365009</v>
      </c>
      <c r="C80" s="6" t="s">
        <v>2203</v>
      </c>
      <c r="D80" s="1" t="s">
        <v>5</v>
      </c>
      <c r="E80" s="6" t="s">
        <v>4435</v>
      </c>
    </row>
    <row r="81" spans="1:5" x14ac:dyDescent="0.3">
      <c r="A81" s="1" t="s">
        <v>11089</v>
      </c>
      <c r="B81" s="1">
        <v>20090365174</v>
      </c>
      <c r="C81" s="6" t="s">
        <v>1637</v>
      </c>
      <c r="D81" s="1" t="s">
        <v>3</v>
      </c>
      <c r="E81" s="6" t="s">
        <v>4436</v>
      </c>
    </row>
    <row r="82" spans="1:5" x14ac:dyDescent="0.3">
      <c r="A82" s="1" t="s">
        <v>11090</v>
      </c>
      <c r="B82" s="1">
        <v>20210382378</v>
      </c>
      <c r="C82" s="6" t="s">
        <v>557</v>
      </c>
      <c r="D82" s="1" t="s">
        <v>6</v>
      </c>
      <c r="E82" s="6" t="s">
        <v>4437</v>
      </c>
    </row>
    <row r="83" spans="1:5" x14ac:dyDescent="0.3">
      <c r="A83" s="1" t="s">
        <v>11091</v>
      </c>
      <c r="B83" s="1">
        <v>20160366279</v>
      </c>
      <c r="C83" s="6" t="s">
        <v>1485</v>
      </c>
      <c r="D83" s="1" t="s">
        <v>3</v>
      </c>
      <c r="E83" s="6" t="s">
        <v>4438</v>
      </c>
    </row>
    <row r="84" spans="1:5" x14ac:dyDescent="0.3">
      <c r="A84" s="1" t="s">
        <v>11092</v>
      </c>
      <c r="B84" s="1">
        <v>20180029750</v>
      </c>
      <c r="C84" s="6" t="s">
        <v>1337</v>
      </c>
      <c r="D84" s="1" t="s">
        <v>5</v>
      </c>
      <c r="E84" s="6" t="s">
        <v>4439</v>
      </c>
    </row>
    <row r="85" spans="1:5" x14ac:dyDescent="0.3">
      <c r="A85" s="1" t="s">
        <v>11093</v>
      </c>
      <c r="B85" s="1">
        <v>20080364468</v>
      </c>
      <c r="C85" s="6" t="s">
        <v>3963</v>
      </c>
      <c r="D85" s="1" t="s">
        <v>3</v>
      </c>
      <c r="E85" s="6" t="s">
        <v>4440</v>
      </c>
    </row>
    <row r="86" spans="1:5" x14ac:dyDescent="0.3">
      <c r="A86" s="1" t="s">
        <v>11094</v>
      </c>
      <c r="B86" s="1">
        <v>20180382617</v>
      </c>
      <c r="C86" s="6" t="s">
        <v>1986</v>
      </c>
      <c r="D86" s="1" t="s">
        <v>3</v>
      </c>
      <c r="E86" s="6" t="s">
        <v>4441</v>
      </c>
    </row>
    <row r="87" spans="1:5" x14ac:dyDescent="0.3">
      <c r="A87" s="1" t="s">
        <v>11095</v>
      </c>
      <c r="B87" s="1">
        <v>20170364549</v>
      </c>
      <c r="C87" s="6" t="s">
        <v>2071</v>
      </c>
      <c r="D87" s="1" t="s">
        <v>3</v>
      </c>
      <c r="E87" s="6" t="s">
        <v>4442</v>
      </c>
    </row>
    <row r="88" spans="1:5" x14ac:dyDescent="0.3">
      <c r="A88" s="1" t="s">
        <v>11096</v>
      </c>
      <c r="B88" s="1">
        <v>20100365612</v>
      </c>
      <c r="C88" s="6" t="s">
        <v>4118</v>
      </c>
      <c r="D88" s="1" t="s">
        <v>3</v>
      </c>
      <c r="E88" s="6" t="s">
        <v>4443</v>
      </c>
    </row>
    <row r="89" spans="1:5" x14ac:dyDescent="0.3">
      <c r="A89" s="1" t="s">
        <v>11097</v>
      </c>
      <c r="B89" s="1">
        <v>20100365502</v>
      </c>
      <c r="C89" s="6" t="s">
        <v>1472</v>
      </c>
      <c r="D89" s="1" t="s">
        <v>3</v>
      </c>
      <c r="E89" s="6" t="s">
        <v>4444</v>
      </c>
    </row>
    <row r="90" spans="1:5" x14ac:dyDescent="0.3">
      <c r="A90" s="1" t="s">
        <v>11098</v>
      </c>
      <c r="B90" s="1">
        <v>20150365120</v>
      </c>
      <c r="C90" s="6" t="s">
        <v>334</v>
      </c>
      <c r="D90" s="1" t="s">
        <v>3</v>
      </c>
      <c r="E90" s="6" t="s">
        <v>4445</v>
      </c>
    </row>
    <row r="91" spans="1:5" x14ac:dyDescent="0.3">
      <c r="A91" s="1" t="s">
        <v>11099</v>
      </c>
      <c r="B91" s="1">
        <v>20190383735</v>
      </c>
      <c r="C91" s="6" t="s">
        <v>1275</v>
      </c>
      <c r="D91" s="1" t="s">
        <v>3</v>
      </c>
      <c r="E91" s="6" t="s">
        <v>4446</v>
      </c>
    </row>
    <row r="92" spans="1:5" x14ac:dyDescent="0.3">
      <c r="A92" s="1" t="s">
        <v>11100</v>
      </c>
      <c r="B92" s="1">
        <v>20160365108</v>
      </c>
      <c r="C92" s="6" t="s">
        <v>1794</v>
      </c>
      <c r="D92" s="1" t="s">
        <v>5</v>
      </c>
      <c r="E92" s="6" t="s">
        <v>4447</v>
      </c>
    </row>
    <row r="93" spans="1:5" x14ac:dyDescent="0.3">
      <c r="A93" s="1" t="s">
        <v>11101</v>
      </c>
      <c r="B93" s="1">
        <v>20170365526</v>
      </c>
      <c r="C93" s="6" t="s">
        <v>647</v>
      </c>
      <c r="D93" s="1" t="s">
        <v>3</v>
      </c>
      <c r="E93" s="6" t="s">
        <v>4448</v>
      </c>
    </row>
    <row r="94" spans="1:5" x14ac:dyDescent="0.3">
      <c r="A94" s="1" t="s">
        <v>11102</v>
      </c>
      <c r="B94" s="1">
        <v>20100365582</v>
      </c>
      <c r="C94" s="6" t="s">
        <v>2220</v>
      </c>
      <c r="D94" s="1" t="s">
        <v>3</v>
      </c>
      <c r="E94" s="6" t="s">
        <v>4449</v>
      </c>
    </row>
    <row r="95" spans="1:5" x14ac:dyDescent="0.3">
      <c r="A95" s="1" t="s">
        <v>11103</v>
      </c>
      <c r="B95" s="1">
        <v>20180385004</v>
      </c>
      <c r="C95" s="6" t="s">
        <v>368</v>
      </c>
      <c r="D95" s="1" t="s">
        <v>3</v>
      </c>
      <c r="E95" s="6" t="s">
        <v>4450</v>
      </c>
    </row>
    <row r="96" spans="1:5" x14ac:dyDescent="0.3">
      <c r="A96" s="1" t="s">
        <v>11104</v>
      </c>
      <c r="B96" s="1">
        <v>20160365925</v>
      </c>
      <c r="C96" s="6" t="s">
        <v>203</v>
      </c>
      <c r="D96" s="1" t="s">
        <v>3</v>
      </c>
      <c r="E96" s="6" t="s">
        <v>4451</v>
      </c>
    </row>
    <row r="97" spans="1:5" x14ac:dyDescent="0.3">
      <c r="A97" s="1" t="s">
        <v>11105</v>
      </c>
      <c r="B97" s="1">
        <v>20130364500</v>
      </c>
      <c r="C97" s="6" t="s">
        <v>1655</v>
      </c>
      <c r="D97" s="1" t="s">
        <v>3</v>
      </c>
      <c r="E97" s="6" t="s">
        <v>4452</v>
      </c>
    </row>
    <row r="98" spans="1:5" x14ac:dyDescent="0.3">
      <c r="A98" s="1" t="s">
        <v>11106</v>
      </c>
      <c r="B98" s="1">
        <v>20180382192</v>
      </c>
      <c r="C98" s="6" t="s">
        <v>1373</v>
      </c>
      <c r="D98" s="1" t="s">
        <v>3</v>
      </c>
      <c r="E98" s="6" t="s">
        <v>4453</v>
      </c>
    </row>
    <row r="99" spans="1:5" x14ac:dyDescent="0.3">
      <c r="A99" s="1" t="s">
        <v>3739</v>
      </c>
      <c r="B99" s="1">
        <v>20210383099</v>
      </c>
      <c r="C99" s="6" t="s">
        <v>1904</v>
      </c>
      <c r="D99" s="1" t="s">
        <v>3</v>
      </c>
      <c r="E99" s="6" t="s">
        <v>4454</v>
      </c>
    </row>
    <row r="100" spans="1:5" x14ac:dyDescent="0.3">
      <c r="A100" s="1" t="s">
        <v>11107</v>
      </c>
      <c r="B100" s="1">
        <v>20130364250</v>
      </c>
      <c r="C100" s="6" t="s">
        <v>501</v>
      </c>
      <c r="D100" s="1" t="s">
        <v>3</v>
      </c>
      <c r="E100" s="6" t="s">
        <v>4455</v>
      </c>
    </row>
    <row r="101" spans="1:5" x14ac:dyDescent="0.3">
      <c r="A101" s="1" t="s">
        <v>11108</v>
      </c>
      <c r="B101" s="1">
        <v>20030364394</v>
      </c>
      <c r="C101" s="6" t="s">
        <v>1622</v>
      </c>
      <c r="D101" s="1" t="s">
        <v>3</v>
      </c>
      <c r="E101" s="6" t="s">
        <v>4456</v>
      </c>
    </row>
    <row r="102" spans="1:5" x14ac:dyDescent="0.3">
      <c r="A102" s="1" t="s">
        <v>11109</v>
      </c>
      <c r="B102" s="1">
        <v>20100365764</v>
      </c>
      <c r="C102" s="6" t="s">
        <v>4457</v>
      </c>
      <c r="D102" s="1" t="s">
        <v>3</v>
      </c>
      <c r="E102" s="6" t="s">
        <v>4458</v>
      </c>
    </row>
    <row r="103" spans="1:5" x14ac:dyDescent="0.3">
      <c r="A103" s="1" t="s">
        <v>11110</v>
      </c>
      <c r="B103" s="1">
        <v>20170364221</v>
      </c>
      <c r="C103" s="6" t="s">
        <v>4304</v>
      </c>
      <c r="D103" s="1" t="s">
        <v>3</v>
      </c>
      <c r="E103" s="6" t="s">
        <v>4459</v>
      </c>
    </row>
    <row r="104" spans="1:5" x14ac:dyDescent="0.3">
      <c r="A104" s="1" t="s">
        <v>11111</v>
      </c>
      <c r="B104" s="1">
        <v>20180383650</v>
      </c>
      <c r="C104" s="6" t="s">
        <v>135</v>
      </c>
      <c r="D104" s="1" t="s">
        <v>5</v>
      </c>
      <c r="E104" s="6" t="s">
        <v>4460</v>
      </c>
    </row>
    <row r="105" spans="1:5" x14ac:dyDescent="0.3">
      <c r="A105" s="1" t="s">
        <v>11112</v>
      </c>
      <c r="B105" s="1">
        <v>20150365536</v>
      </c>
      <c r="C105" s="6" t="s">
        <v>1408</v>
      </c>
      <c r="D105" s="1" t="s">
        <v>3</v>
      </c>
      <c r="E105" s="6" t="s">
        <v>4461</v>
      </c>
    </row>
    <row r="106" spans="1:5" x14ac:dyDescent="0.3">
      <c r="A106" s="1" t="s">
        <v>11113</v>
      </c>
      <c r="B106" s="1">
        <v>20120364508</v>
      </c>
      <c r="C106" s="6" t="s">
        <v>391</v>
      </c>
      <c r="D106" s="1" t="s">
        <v>3</v>
      </c>
      <c r="E106" s="6" t="s">
        <v>4462</v>
      </c>
    </row>
    <row r="107" spans="1:5" x14ac:dyDescent="0.3">
      <c r="A107" s="1" t="s">
        <v>11114</v>
      </c>
      <c r="B107" s="1">
        <v>20180382764</v>
      </c>
      <c r="C107" s="6" t="s">
        <v>111</v>
      </c>
      <c r="D107" s="1" t="s">
        <v>3</v>
      </c>
      <c r="E107" s="6" t="s">
        <v>4463</v>
      </c>
    </row>
    <row r="108" spans="1:5" x14ac:dyDescent="0.3">
      <c r="A108" s="1" t="s">
        <v>11115</v>
      </c>
      <c r="B108" s="1">
        <v>20060364747</v>
      </c>
      <c r="C108" s="6" t="s">
        <v>4343</v>
      </c>
      <c r="D108" s="1" t="s">
        <v>3</v>
      </c>
      <c r="E108" s="6" t="s">
        <v>4464</v>
      </c>
    </row>
    <row r="109" spans="1:5" x14ac:dyDescent="0.3">
      <c r="A109" s="1" t="s">
        <v>11116</v>
      </c>
      <c r="B109" s="1">
        <v>20140364733</v>
      </c>
      <c r="C109" s="6" t="s">
        <v>2915</v>
      </c>
      <c r="D109" s="1" t="s">
        <v>5</v>
      </c>
      <c r="E109" s="6" t="s">
        <v>4465</v>
      </c>
    </row>
    <row r="110" spans="1:5" x14ac:dyDescent="0.3">
      <c r="A110" s="1" t="s">
        <v>11117</v>
      </c>
      <c r="B110" s="1">
        <v>20150365648</v>
      </c>
      <c r="C110" s="6" t="s">
        <v>2150</v>
      </c>
      <c r="D110" s="1" t="s">
        <v>3</v>
      </c>
      <c r="E110" s="6" t="s">
        <v>4466</v>
      </c>
    </row>
    <row r="111" spans="1:5" x14ac:dyDescent="0.3">
      <c r="A111" s="1" t="s">
        <v>11118</v>
      </c>
      <c r="B111" s="1">
        <v>20050364955</v>
      </c>
      <c r="C111" s="6" t="s">
        <v>4059</v>
      </c>
      <c r="D111" s="1" t="s">
        <v>3</v>
      </c>
      <c r="E111" s="6" t="s">
        <v>4467</v>
      </c>
    </row>
    <row r="112" spans="1:5" x14ac:dyDescent="0.3">
      <c r="A112" s="1" t="s">
        <v>11119</v>
      </c>
      <c r="B112" s="1">
        <v>20080365217</v>
      </c>
      <c r="C112" s="6" t="s">
        <v>4095</v>
      </c>
      <c r="D112" s="1" t="s">
        <v>3</v>
      </c>
      <c r="E112" s="6" t="s">
        <v>4468</v>
      </c>
    </row>
    <row r="113" spans="1:5" x14ac:dyDescent="0.3">
      <c r="A113" s="1" t="s">
        <v>11120</v>
      </c>
      <c r="B113" s="1">
        <v>20170366036</v>
      </c>
      <c r="C113" s="6" t="s">
        <v>1220</v>
      </c>
      <c r="D113" s="1" t="s">
        <v>3</v>
      </c>
      <c r="E113" s="6" t="s">
        <v>4469</v>
      </c>
    </row>
    <row r="114" spans="1:5" x14ac:dyDescent="0.3">
      <c r="A114" s="1" t="s">
        <v>11121</v>
      </c>
      <c r="B114" s="1">
        <v>20180385040</v>
      </c>
      <c r="C114" s="6" t="s">
        <v>711</v>
      </c>
      <c r="D114" s="1" t="s">
        <v>3</v>
      </c>
      <c r="E114" s="6" t="s">
        <v>4470</v>
      </c>
    </row>
    <row r="115" spans="1:5" x14ac:dyDescent="0.3">
      <c r="A115" s="1" t="s">
        <v>11122</v>
      </c>
      <c r="B115" s="1">
        <v>20180383202</v>
      </c>
      <c r="C115" s="6" t="s">
        <v>433</v>
      </c>
      <c r="D115" s="1" t="s">
        <v>3</v>
      </c>
      <c r="E115" s="6" t="s">
        <v>4471</v>
      </c>
    </row>
    <row r="116" spans="1:5" x14ac:dyDescent="0.3">
      <c r="A116" s="1" t="s">
        <v>11123</v>
      </c>
      <c r="B116" s="1">
        <v>20180385138</v>
      </c>
      <c r="C116" s="6" t="s">
        <v>1992</v>
      </c>
      <c r="D116" s="1" t="s">
        <v>3</v>
      </c>
      <c r="E116" s="6" t="s">
        <v>4472</v>
      </c>
    </row>
    <row r="117" spans="1:5" x14ac:dyDescent="0.3">
      <c r="A117" s="1" t="s">
        <v>11124</v>
      </c>
      <c r="B117" s="1">
        <v>20180384270</v>
      </c>
      <c r="C117" s="6" t="s">
        <v>4136</v>
      </c>
      <c r="D117" s="1" t="s">
        <v>3</v>
      </c>
      <c r="E117" s="6" t="s">
        <v>4473</v>
      </c>
    </row>
    <row r="118" spans="1:5" x14ac:dyDescent="0.3">
      <c r="A118" s="1" t="s">
        <v>11125</v>
      </c>
      <c r="B118" s="1">
        <v>19990364200</v>
      </c>
      <c r="C118" s="6" t="s">
        <v>666</v>
      </c>
      <c r="D118" s="1" t="s">
        <v>3</v>
      </c>
      <c r="E118" s="6" t="s">
        <v>4474</v>
      </c>
    </row>
    <row r="119" spans="1:5" x14ac:dyDescent="0.3">
      <c r="A119" s="1" t="s">
        <v>11126</v>
      </c>
      <c r="B119" s="1">
        <v>20190382361</v>
      </c>
      <c r="C119" s="6" t="s">
        <v>4111</v>
      </c>
      <c r="D119" s="1" t="s">
        <v>3</v>
      </c>
      <c r="E119" s="6" t="s">
        <v>4475</v>
      </c>
    </row>
    <row r="120" spans="1:5" x14ac:dyDescent="0.3">
      <c r="A120" s="1" t="s">
        <v>11127</v>
      </c>
      <c r="B120" s="1">
        <v>20090365314</v>
      </c>
      <c r="C120" s="6" t="s">
        <v>3981</v>
      </c>
      <c r="D120" s="1" t="s">
        <v>3</v>
      </c>
      <c r="E120" s="6" t="s">
        <v>4476</v>
      </c>
    </row>
    <row r="121" spans="1:5" x14ac:dyDescent="0.3">
      <c r="A121" s="1" t="s">
        <v>11128</v>
      </c>
      <c r="B121" s="1">
        <v>20060364377</v>
      </c>
      <c r="C121" s="6" t="s">
        <v>1922</v>
      </c>
      <c r="D121" s="1" t="s">
        <v>3</v>
      </c>
      <c r="E121" s="6" t="s">
        <v>4477</v>
      </c>
    </row>
    <row r="122" spans="1:5" x14ac:dyDescent="0.3">
      <c r="A122" s="1" t="s">
        <v>11129</v>
      </c>
      <c r="B122" s="1">
        <v>20160365382</v>
      </c>
      <c r="C122" s="6" t="s">
        <v>68</v>
      </c>
      <c r="D122" s="1" t="s">
        <v>3</v>
      </c>
      <c r="E122" s="6" t="s">
        <v>4478</v>
      </c>
    </row>
    <row r="123" spans="1:5" x14ac:dyDescent="0.3">
      <c r="A123" s="1" t="s">
        <v>11130</v>
      </c>
      <c r="B123" s="1">
        <v>20180384743</v>
      </c>
      <c r="C123" s="6" t="s">
        <v>3754</v>
      </c>
      <c r="D123" s="1" t="s">
        <v>3</v>
      </c>
      <c r="E123" s="6" t="s">
        <v>4479</v>
      </c>
    </row>
    <row r="124" spans="1:5" x14ac:dyDescent="0.3">
      <c r="A124" s="1" t="s">
        <v>11131</v>
      </c>
      <c r="B124" s="1">
        <v>20150366042</v>
      </c>
      <c r="C124" s="6" t="s">
        <v>140</v>
      </c>
      <c r="D124" s="1" t="s">
        <v>5</v>
      </c>
      <c r="E124" s="6" t="s">
        <v>4480</v>
      </c>
    </row>
    <row r="125" spans="1:5" x14ac:dyDescent="0.3">
      <c r="A125" s="1" t="s">
        <v>11132</v>
      </c>
      <c r="B125" s="1">
        <v>20130364899</v>
      </c>
      <c r="C125" s="6" t="s">
        <v>859</v>
      </c>
      <c r="D125" s="1" t="s">
        <v>3</v>
      </c>
      <c r="E125" s="6" t="s">
        <v>4481</v>
      </c>
    </row>
    <row r="126" spans="1:5" x14ac:dyDescent="0.3">
      <c r="A126" s="1" t="s">
        <v>11133</v>
      </c>
      <c r="B126" s="1">
        <v>20040364335</v>
      </c>
      <c r="C126" s="6" t="s">
        <v>4482</v>
      </c>
      <c r="D126" s="1" t="s">
        <v>3</v>
      </c>
      <c r="E126" s="6" t="s">
        <v>4483</v>
      </c>
    </row>
    <row r="127" spans="1:5" x14ac:dyDescent="0.3">
      <c r="A127" s="1" t="s">
        <v>11134</v>
      </c>
      <c r="B127" s="1">
        <v>20180382171</v>
      </c>
      <c r="C127" s="6" t="s">
        <v>3992</v>
      </c>
      <c r="D127" s="1" t="s">
        <v>5</v>
      </c>
      <c r="E127" s="6" t="s">
        <v>4484</v>
      </c>
    </row>
    <row r="128" spans="1:5" x14ac:dyDescent="0.3">
      <c r="A128" s="1" t="s">
        <v>11135</v>
      </c>
      <c r="B128" s="1">
        <v>20180383411</v>
      </c>
      <c r="C128" s="6" t="s">
        <v>3257</v>
      </c>
      <c r="D128" s="1" t="s">
        <v>5</v>
      </c>
      <c r="E128" s="6" t="s">
        <v>4485</v>
      </c>
    </row>
    <row r="129" spans="1:5" x14ac:dyDescent="0.3">
      <c r="A129" s="1" t="s">
        <v>11136</v>
      </c>
      <c r="B129" s="1">
        <v>20110364611</v>
      </c>
      <c r="C129" s="6" t="s">
        <v>2938</v>
      </c>
      <c r="D129" s="1" t="s">
        <v>3</v>
      </c>
      <c r="E129" s="6" t="s">
        <v>4486</v>
      </c>
    </row>
    <row r="130" spans="1:5" x14ac:dyDescent="0.3">
      <c r="A130" s="1" t="s">
        <v>11137</v>
      </c>
      <c r="B130" s="1">
        <v>20170366745</v>
      </c>
      <c r="C130" s="6" t="s">
        <v>3984</v>
      </c>
      <c r="D130" s="1" t="s">
        <v>3</v>
      </c>
      <c r="E130" s="6" t="s">
        <v>4487</v>
      </c>
    </row>
    <row r="131" spans="1:5" x14ac:dyDescent="0.3">
      <c r="A131" s="1" t="s">
        <v>11138</v>
      </c>
      <c r="B131" s="1">
        <v>20170364720</v>
      </c>
      <c r="C131" s="6" t="s">
        <v>4206</v>
      </c>
      <c r="D131" s="1" t="s">
        <v>5</v>
      </c>
      <c r="E131" s="6" t="s">
        <v>4488</v>
      </c>
    </row>
    <row r="132" spans="1:5" x14ac:dyDescent="0.3">
      <c r="A132" s="1" t="s">
        <v>11139</v>
      </c>
      <c r="B132" s="1">
        <v>20070364571</v>
      </c>
      <c r="C132" s="6" t="s">
        <v>4007</v>
      </c>
      <c r="D132" s="1" t="s">
        <v>3</v>
      </c>
      <c r="E132" s="6" t="s">
        <v>4489</v>
      </c>
    </row>
    <row r="133" spans="1:5" x14ac:dyDescent="0.3">
      <c r="A133" s="1" t="s">
        <v>11140</v>
      </c>
      <c r="B133" s="1">
        <v>20180383004</v>
      </c>
      <c r="C133" s="6" t="s">
        <v>675</v>
      </c>
      <c r="D133" s="1" t="s">
        <v>3</v>
      </c>
      <c r="E133" s="6" t="s">
        <v>4490</v>
      </c>
    </row>
    <row r="134" spans="1:5" x14ac:dyDescent="0.3">
      <c r="A134" s="1" t="s">
        <v>11141</v>
      </c>
      <c r="B134" s="1">
        <v>20170364781</v>
      </c>
      <c r="C134" s="6" t="s">
        <v>122</v>
      </c>
      <c r="D134" s="1" t="s">
        <v>5</v>
      </c>
      <c r="E134" s="6" t="s">
        <v>4491</v>
      </c>
    </row>
    <row r="135" spans="1:5" x14ac:dyDescent="0.3">
      <c r="A135" s="1" t="s">
        <v>11142</v>
      </c>
      <c r="B135" s="1">
        <v>20080364172</v>
      </c>
      <c r="C135" s="6" t="s">
        <v>520</v>
      </c>
      <c r="D135" s="1" t="s">
        <v>3</v>
      </c>
      <c r="E135" s="6" t="s">
        <v>4492</v>
      </c>
    </row>
    <row r="136" spans="1:5" x14ac:dyDescent="0.3">
      <c r="A136" s="1" t="s">
        <v>11143</v>
      </c>
      <c r="B136" s="1">
        <v>20100364349</v>
      </c>
      <c r="C136" s="6" t="s">
        <v>431</v>
      </c>
      <c r="D136" s="1" t="s">
        <v>3</v>
      </c>
      <c r="E136" s="6" t="s">
        <v>4493</v>
      </c>
    </row>
    <row r="137" spans="1:5" x14ac:dyDescent="0.3">
      <c r="A137" s="1" t="s">
        <v>11144</v>
      </c>
      <c r="B137" s="1">
        <v>20210382984</v>
      </c>
      <c r="C137" s="6" t="s">
        <v>4494</v>
      </c>
      <c r="D137" s="1" t="s">
        <v>3</v>
      </c>
      <c r="E137" s="6" t="s">
        <v>4495</v>
      </c>
    </row>
    <row r="138" spans="1:5" x14ac:dyDescent="0.3">
      <c r="A138" s="1" t="s">
        <v>11145</v>
      </c>
      <c r="B138" s="1">
        <v>20150365019</v>
      </c>
      <c r="C138" s="6" t="s">
        <v>1575</v>
      </c>
      <c r="D138" s="1" t="s">
        <v>3</v>
      </c>
      <c r="E138" s="6" t="s">
        <v>4496</v>
      </c>
    </row>
    <row r="139" spans="1:5" x14ac:dyDescent="0.3">
      <c r="A139" s="1" t="s">
        <v>11146</v>
      </c>
      <c r="B139" s="1">
        <v>20120365431</v>
      </c>
      <c r="C139" s="6" t="s">
        <v>1673</v>
      </c>
      <c r="D139" s="1" t="s">
        <v>3</v>
      </c>
      <c r="E139" s="6" t="s">
        <v>4497</v>
      </c>
    </row>
    <row r="140" spans="1:5" x14ac:dyDescent="0.3">
      <c r="A140" s="1" t="s">
        <v>11147</v>
      </c>
      <c r="B140" s="1">
        <v>20170365943</v>
      </c>
      <c r="C140" s="6" t="s">
        <v>454</v>
      </c>
      <c r="D140" s="1" t="s">
        <v>3</v>
      </c>
      <c r="E140" s="6" t="s">
        <v>4498</v>
      </c>
    </row>
    <row r="141" spans="1:5" x14ac:dyDescent="0.3">
      <c r="A141" s="1" t="s">
        <v>11148</v>
      </c>
      <c r="B141" s="1">
        <v>20160364332</v>
      </c>
      <c r="C141" s="6" t="s">
        <v>1140</v>
      </c>
      <c r="D141" s="1" t="s">
        <v>3</v>
      </c>
      <c r="E141" s="6" t="s">
        <v>4499</v>
      </c>
    </row>
    <row r="142" spans="1:5" x14ac:dyDescent="0.3">
      <c r="A142" s="1" t="s">
        <v>11149</v>
      </c>
      <c r="B142" s="1">
        <v>20160366266</v>
      </c>
      <c r="C142" s="6" t="s">
        <v>335</v>
      </c>
      <c r="D142" s="1" t="s">
        <v>3</v>
      </c>
      <c r="E142" s="6" t="s">
        <v>4500</v>
      </c>
    </row>
    <row r="143" spans="1:5" x14ac:dyDescent="0.3">
      <c r="A143" s="1" t="s">
        <v>11150</v>
      </c>
      <c r="B143" s="1">
        <v>20170365956</v>
      </c>
      <c r="C143" s="6" t="s">
        <v>822</v>
      </c>
      <c r="D143" s="1" t="s">
        <v>5</v>
      </c>
      <c r="E143" s="6" t="s">
        <v>4501</v>
      </c>
    </row>
    <row r="144" spans="1:5" x14ac:dyDescent="0.3">
      <c r="A144" s="1" t="s">
        <v>11151</v>
      </c>
      <c r="B144" s="1">
        <v>20180384944</v>
      </c>
      <c r="C144" s="6" t="s">
        <v>3747</v>
      </c>
      <c r="D144" s="1" t="s">
        <v>3</v>
      </c>
      <c r="E144" s="6" t="s">
        <v>4502</v>
      </c>
    </row>
    <row r="145" spans="1:5" x14ac:dyDescent="0.3">
      <c r="A145" s="1" t="s">
        <v>11152</v>
      </c>
      <c r="B145" s="1">
        <v>20190382009</v>
      </c>
      <c r="C145" s="6" t="s">
        <v>612</v>
      </c>
      <c r="D145" s="1" t="s">
        <v>3</v>
      </c>
      <c r="E145" s="6" t="s">
        <v>4503</v>
      </c>
    </row>
    <row r="146" spans="1:5" x14ac:dyDescent="0.3">
      <c r="A146" s="1" t="s">
        <v>11153</v>
      </c>
      <c r="B146" s="1">
        <v>20170366648</v>
      </c>
      <c r="C146" s="6" t="s">
        <v>43</v>
      </c>
      <c r="D146" s="1" t="s">
        <v>3</v>
      </c>
      <c r="E146" s="6" t="s">
        <v>4504</v>
      </c>
    </row>
    <row r="147" spans="1:5" x14ac:dyDescent="0.3">
      <c r="A147" s="1" t="s">
        <v>11154</v>
      </c>
      <c r="B147" s="1">
        <v>20160205423</v>
      </c>
      <c r="C147" s="6" t="s">
        <v>971</v>
      </c>
      <c r="D147" s="1" t="s">
        <v>3</v>
      </c>
      <c r="E147" s="6" t="s">
        <v>4505</v>
      </c>
    </row>
    <row r="148" spans="1:5" x14ac:dyDescent="0.3">
      <c r="A148" s="1" t="s">
        <v>11155</v>
      </c>
      <c r="B148" s="1">
        <v>20160365704</v>
      </c>
      <c r="C148" s="6" t="s">
        <v>3831</v>
      </c>
      <c r="D148" s="1" t="s">
        <v>3</v>
      </c>
      <c r="E148" s="6" t="s">
        <v>4506</v>
      </c>
    </row>
    <row r="149" spans="1:5" x14ac:dyDescent="0.3">
      <c r="A149" s="1" t="s">
        <v>11156</v>
      </c>
      <c r="B149" s="1">
        <v>20160364721</v>
      </c>
      <c r="C149" s="6" t="s">
        <v>1196</v>
      </c>
      <c r="D149" s="1" t="s">
        <v>3</v>
      </c>
      <c r="E149" s="6" t="s">
        <v>4507</v>
      </c>
    </row>
    <row r="150" spans="1:5" x14ac:dyDescent="0.3">
      <c r="A150" s="1" t="s">
        <v>11157</v>
      </c>
      <c r="B150" s="1">
        <v>20180384019</v>
      </c>
      <c r="C150" s="6" t="s">
        <v>604</v>
      </c>
      <c r="D150" s="1" t="s">
        <v>3</v>
      </c>
      <c r="E150" s="6" t="s">
        <v>4508</v>
      </c>
    </row>
    <row r="151" spans="1:5" x14ac:dyDescent="0.3">
      <c r="A151" s="1" t="s">
        <v>11158</v>
      </c>
      <c r="B151" s="1">
        <v>20140364478</v>
      </c>
      <c r="C151" s="6" t="s">
        <v>746</v>
      </c>
      <c r="D151" s="1" t="s">
        <v>3</v>
      </c>
      <c r="E151" s="6" t="s">
        <v>4509</v>
      </c>
    </row>
    <row r="152" spans="1:5" x14ac:dyDescent="0.3">
      <c r="A152" s="1" t="s">
        <v>11159</v>
      </c>
      <c r="B152" s="1">
        <v>20180383113</v>
      </c>
      <c r="C152" s="6" t="s">
        <v>278</v>
      </c>
      <c r="D152" s="1" t="s">
        <v>3</v>
      </c>
      <c r="E152" s="6" t="s">
        <v>4510</v>
      </c>
    </row>
    <row r="153" spans="1:5" x14ac:dyDescent="0.3">
      <c r="A153" s="1" t="s">
        <v>11160</v>
      </c>
      <c r="B153" s="1">
        <v>20190382227</v>
      </c>
      <c r="C153" s="6" t="s">
        <v>942</v>
      </c>
      <c r="D153" s="1" t="s">
        <v>3</v>
      </c>
      <c r="E153" s="6" t="s">
        <v>4511</v>
      </c>
    </row>
    <row r="154" spans="1:5" x14ac:dyDescent="0.3">
      <c r="A154" s="1" t="s">
        <v>11161</v>
      </c>
      <c r="B154" s="1">
        <v>20100365043</v>
      </c>
      <c r="C154" s="6" t="s">
        <v>1004</v>
      </c>
      <c r="D154" s="1" t="s">
        <v>3</v>
      </c>
      <c r="E154" s="6" t="s">
        <v>4512</v>
      </c>
    </row>
    <row r="155" spans="1:5" x14ac:dyDescent="0.3">
      <c r="A155" s="1" t="s">
        <v>11162</v>
      </c>
      <c r="B155" s="1">
        <v>20170366493</v>
      </c>
      <c r="C155" s="6" t="s">
        <v>1626</v>
      </c>
      <c r="D155" s="1" t="s">
        <v>5</v>
      </c>
      <c r="E155" s="6" t="s">
        <v>4513</v>
      </c>
    </row>
    <row r="156" spans="1:5" x14ac:dyDescent="0.3">
      <c r="A156" s="1" t="s">
        <v>11163</v>
      </c>
      <c r="B156" s="1">
        <v>20160366307</v>
      </c>
      <c r="C156" s="6" t="s">
        <v>548</v>
      </c>
      <c r="D156" s="1" t="s">
        <v>3</v>
      </c>
      <c r="E156" s="6" t="s">
        <v>4514</v>
      </c>
    </row>
    <row r="157" spans="1:5" x14ac:dyDescent="0.3">
      <c r="A157" s="1" t="s">
        <v>11164</v>
      </c>
      <c r="B157" s="1">
        <v>20180385310</v>
      </c>
      <c r="C157" s="6" t="s">
        <v>1560</v>
      </c>
      <c r="D157" s="1" t="s">
        <v>3</v>
      </c>
      <c r="E157" s="6" t="s">
        <v>4515</v>
      </c>
    </row>
    <row r="158" spans="1:5" x14ac:dyDescent="0.3">
      <c r="A158" s="1" t="s">
        <v>11165</v>
      </c>
      <c r="B158" s="1">
        <v>20130365370</v>
      </c>
      <c r="C158" s="6" t="s">
        <v>4219</v>
      </c>
      <c r="D158" s="1" t="s">
        <v>5</v>
      </c>
      <c r="E158" s="6" t="s">
        <v>4516</v>
      </c>
    </row>
    <row r="159" spans="1:5" x14ac:dyDescent="0.3">
      <c r="A159" s="1" t="s">
        <v>11166</v>
      </c>
      <c r="B159" s="1">
        <v>20140364077</v>
      </c>
      <c r="C159" s="6" t="s">
        <v>1678</v>
      </c>
      <c r="D159" s="1" t="s">
        <v>3</v>
      </c>
      <c r="E159" s="6" t="s">
        <v>4517</v>
      </c>
    </row>
    <row r="160" spans="1:5" x14ac:dyDescent="0.3">
      <c r="A160" s="1" t="s">
        <v>11167</v>
      </c>
      <c r="B160" s="1">
        <v>20090364460</v>
      </c>
      <c r="C160" s="6" t="s">
        <v>4080</v>
      </c>
      <c r="D160" s="1" t="s">
        <v>3</v>
      </c>
      <c r="E160" s="6" t="s">
        <v>4518</v>
      </c>
    </row>
    <row r="161" spans="1:5" x14ac:dyDescent="0.3">
      <c r="A161" s="1" t="s">
        <v>11168</v>
      </c>
      <c r="B161" s="1">
        <v>19990364191</v>
      </c>
      <c r="C161" s="6" t="s">
        <v>4119</v>
      </c>
      <c r="D161" s="1" t="s">
        <v>3</v>
      </c>
      <c r="E161" s="6" t="s">
        <v>4519</v>
      </c>
    </row>
    <row r="162" spans="1:5" x14ac:dyDescent="0.3">
      <c r="A162" s="1" t="s">
        <v>11169</v>
      </c>
      <c r="B162" s="1">
        <v>19950364406</v>
      </c>
      <c r="C162" s="6" t="s">
        <v>2947</v>
      </c>
      <c r="D162" s="1" t="s">
        <v>3</v>
      </c>
      <c r="E162" s="6" t="s">
        <v>4520</v>
      </c>
    </row>
    <row r="163" spans="1:5" x14ac:dyDescent="0.3">
      <c r="A163" s="1" t="s">
        <v>11170</v>
      </c>
      <c r="B163" s="1">
        <v>20100364400</v>
      </c>
      <c r="C163" s="6" t="s">
        <v>4010</v>
      </c>
      <c r="D163" s="1" t="s">
        <v>3</v>
      </c>
      <c r="E163" s="6" t="s">
        <v>4521</v>
      </c>
    </row>
    <row r="164" spans="1:5" x14ac:dyDescent="0.3">
      <c r="A164" s="1" t="s">
        <v>11171</v>
      </c>
      <c r="B164" s="1">
        <v>20250561649</v>
      </c>
      <c r="C164" s="6" t="s">
        <v>4346</v>
      </c>
      <c r="D164" s="1" t="s">
        <v>3</v>
      </c>
      <c r="E164" s="6" t="s">
        <v>4522</v>
      </c>
    </row>
    <row r="165" spans="1:5" x14ac:dyDescent="0.3">
      <c r="A165" s="1" t="s">
        <v>11172</v>
      </c>
      <c r="B165" s="1">
        <v>20170366296</v>
      </c>
      <c r="C165" s="6" t="s">
        <v>344</v>
      </c>
      <c r="D165" s="1" t="s">
        <v>3</v>
      </c>
      <c r="E165" s="6" t="s">
        <v>4523</v>
      </c>
    </row>
    <row r="166" spans="1:5" x14ac:dyDescent="0.3">
      <c r="A166" s="1" t="s">
        <v>11173</v>
      </c>
      <c r="B166" s="1">
        <v>20120365056</v>
      </c>
      <c r="C166" s="6" t="s">
        <v>287</v>
      </c>
      <c r="D166" s="1" t="s">
        <v>3</v>
      </c>
      <c r="E166" s="6" t="s">
        <v>4524</v>
      </c>
    </row>
    <row r="167" spans="1:5" x14ac:dyDescent="0.3">
      <c r="A167" s="1" t="s">
        <v>11174</v>
      </c>
      <c r="B167" s="1">
        <v>20170364366</v>
      </c>
      <c r="C167" s="6" t="s">
        <v>1669</v>
      </c>
      <c r="D167" s="1" t="s">
        <v>3</v>
      </c>
      <c r="E167" s="6" t="s">
        <v>4525</v>
      </c>
    </row>
    <row r="168" spans="1:5" x14ac:dyDescent="0.3">
      <c r="A168" s="1" t="s">
        <v>11175</v>
      </c>
      <c r="B168" s="1">
        <v>20210382960</v>
      </c>
      <c r="C168" s="6" t="s">
        <v>2762</v>
      </c>
      <c r="D168" s="1" t="s">
        <v>3</v>
      </c>
      <c r="E168" s="6" t="s">
        <v>4526</v>
      </c>
    </row>
    <row r="169" spans="1:5" x14ac:dyDescent="0.3">
      <c r="A169" s="1" t="s">
        <v>11176</v>
      </c>
      <c r="B169" s="1">
        <v>20130365186</v>
      </c>
      <c r="C169" s="6" t="s">
        <v>1504</v>
      </c>
      <c r="D169" s="1" t="s">
        <v>3</v>
      </c>
      <c r="E169" s="6" t="s">
        <v>4527</v>
      </c>
    </row>
    <row r="170" spans="1:5" x14ac:dyDescent="0.3">
      <c r="A170" s="1" t="s">
        <v>11177</v>
      </c>
      <c r="B170" s="1">
        <v>20160364240</v>
      </c>
      <c r="C170" s="6" t="s">
        <v>361</v>
      </c>
      <c r="D170" s="1" t="s">
        <v>3</v>
      </c>
      <c r="E170" s="6" t="s">
        <v>4409</v>
      </c>
    </row>
    <row r="171" spans="1:5" x14ac:dyDescent="0.3">
      <c r="A171" s="1" t="s">
        <v>11178</v>
      </c>
      <c r="B171" s="1">
        <v>20170366729</v>
      </c>
      <c r="C171" s="6" t="s">
        <v>158</v>
      </c>
      <c r="D171" s="1" t="s">
        <v>3</v>
      </c>
      <c r="E171" s="6" t="s">
        <v>4528</v>
      </c>
    </row>
    <row r="172" spans="1:5" x14ac:dyDescent="0.3">
      <c r="A172" s="1" t="s">
        <v>11179</v>
      </c>
      <c r="B172" s="1">
        <v>20080365004</v>
      </c>
      <c r="C172" s="6" t="s">
        <v>1265</v>
      </c>
      <c r="D172" s="1" t="s">
        <v>3</v>
      </c>
      <c r="E172" s="6" t="s">
        <v>4529</v>
      </c>
    </row>
    <row r="173" spans="1:5" x14ac:dyDescent="0.3">
      <c r="A173" s="1" t="s">
        <v>11180</v>
      </c>
      <c r="B173" s="1">
        <v>20110365013</v>
      </c>
      <c r="C173" s="6" t="s">
        <v>728</v>
      </c>
      <c r="D173" s="1" t="s">
        <v>3</v>
      </c>
      <c r="E173" s="6" t="s">
        <v>4530</v>
      </c>
    </row>
    <row r="174" spans="1:5" x14ac:dyDescent="0.3">
      <c r="A174" s="1" t="s">
        <v>11181</v>
      </c>
      <c r="B174" s="1">
        <v>20180384980</v>
      </c>
      <c r="C174" s="6" t="s">
        <v>155</v>
      </c>
      <c r="D174" s="1" t="s">
        <v>3</v>
      </c>
      <c r="E174" s="6" t="s">
        <v>4531</v>
      </c>
    </row>
    <row r="175" spans="1:5" x14ac:dyDescent="0.3">
      <c r="A175" s="1" t="s">
        <v>11182</v>
      </c>
      <c r="B175" s="1">
        <v>20180384246</v>
      </c>
      <c r="C175" s="6" t="s">
        <v>94</v>
      </c>
      <c r="D175" s="1" t="s">
        <v>3</v>
      </c>
      <c r="E175" s="6" t="s">
        <v>4532</v>
      </c>
    </row>
    <row r="176" spans="1:5" x14ac:dyDescent="0.3">
      <c r="A176" s="1" t="s">
        <v>11183</v>
      </c>
      <c r="B176" s="1">
        <v>20170365356</v>
      </c>
      <c r="C176" s="6" t="s">
        <v>3864</v>
      </c>
      <c r="D176" s="1" t="s">
        <v>3</v>
      </c>
      <c r="E176" s="6" t="s">
        <v>4533</v>
      </c>
    </row>
    <row r="177" spans="1:5" x14ac:dyDescent="0.3">
      <c r="A177" s="1" t="s">
        <v>11184</v>
      </c>
      <c r="B177" s="1">
        <v>20180382118</v>
      </c>
      <c r="C177" s="6" t="s">
        <v>4154</v>
      </c>
      <c r="D177" s="1" t="s">
        <v>5</v>
      </c>
      <c r="E177" s="6" t="s">
        <v>4534</v>
      </c>
    </row>
    <row r="178" spans="1:5" x14ac:dyDescent="0.3">
      <c r="A178" s="1" t="s">
        <v>11185</v>
      </c>
      <c r="B178" s="1">
        <v>20170365184</v>
      </c>
      <c r="C178" s="6" t="s">
        <v>2873</v>
      </c>
      <c r="D178" s="1" t="s">
        <v>3</v>
      </c>
      <c r="E178" s="6" t="s">
        <v>4535</v>
      </c>
    </row>
    <row r="179" spans="1:5" x14ac:dyDescent="0.3">
      <c r="A179" s="1" t="s">
        <v>11186</v>
      </c>
      <c r="B179" s="1">
        <v>20090365538</v>
      </c>
      <c r="C179" s="6" t="s">
        <v>4236</v>
      </c>
      <c r="D179" s="1" t="s">
        <v>3</v>
      </c>
      <c r="E179" s="6" t="s">
        <v>4536</v>
      </c>
    </row>
    <row r="180" spans="1:5" x14ac:dyDescent="0.3">
      <c r="A180" s="1" t="s">
        <v>11187</v>
      </c>
      <c r="B180" s="1">
        <v>20140364744</v>
      </c>
      <c r="C180" s="6" t="s">
        <v>615</v>
      </c>
      <c r="D180" s="1" t="s">
        <v>3</v>
      </c>
      <c r="E180" s="6" t="s">
        <v>4537</v>
      </c>
    </row>
    <row r="181" spans="1:5" x14ac:dyDescent="0.3">
      <c r="A181" s="1" t="s">
        <v>11188</v>
      </c>
      <c r="B181" s="1">
        <v>20140364279</v>
      </c>
      <c r="C181" s="6" t="s">
        <v>352</v>
      </c>
      <c r="D181" s="1" t="s">
        <v>3</v>
      </c>
      <c r="E181" s="6" t="s">
        <v>4538</v>
      </c>
    </row>
    <row r="182" spans="1:5" x14ac:dyDescent="0.3">
      <c r="A182" s="1" t="s">
        <v>11189</v>
      </c>
      <c r="B182" s="1">
        <v>20180383524</v>
      </c>
      <c r="C182" s="6" t="s">
        <v>3988</v>
      </c>
      <c r="D182" s="1" t="s">
        <v>3</v>
      </c>
      <c r="E182" s="6" t="s">
        <v>4539</v>
      </c>
    </row>
    <row r="183" spans="1:5" x14ac:dyDescent="0.3">
      <c r="A183" s="1" t="s">
        <v>11190</v>
      </c>
      <c r="B183" s="1">
        <v>20150365599</v>
      </c>
      <c r="C183" s="6" t="s">
        <v>3850</v>
      </c>
      <c r="D183" s="1" t="s">
        <v>3</v>
      </c>
      <c r="E183" s="6" t="s">
        <v>4540</v>
      </c>
    </row>
    <row r="184" spans="1:5" x14ac:dyDescent="0.3">
      <c r="A184" s="1" t="s">
        <v>11191</v>
      </c>
      <c r="B184" s="1">
        <v>20200385968</v>
      </c>
      <c r="C184" s="6" t="s">
        <v>1623</v>
      </c>
      <c r="D184" s="1" t="s">
        <v>3</v>
      </c>
      <c r="E184" s="6" t="s">
        <v>4541</v>
      </c>
    </row>
    <row r="185" spans="1:5" x14ac:dyDescent="0.3">
      <c r="A185" s="1" t="s">
        <v>11192</v>
      </c>
      <c r="B185" s="1">
        <v>20170365339</v>
      </c>
      <c r="C185" s="6" t="s">
        <v>499</v>
      </c>
      <c r="D185" s="1" t="s">
        <v>3</v>
      </c>
      <c r="E185" s="6" t="s">
        <v>4542</v>
      </c>
    </row>
    <row r="186" spans="1:5" x14ac:dyDescent="0.3">
      <c r="A186" s="1" t="s">
        <v>11193</v>
      </c>
      <c r="B186" s="1">
        <v>20060364686</v>
      </c>
      <c r="C186" s="6" t="s">
        <v>2959</v>
      </c>
      <c r="D186" s="1" t="s">
        <v>3</v>
      </c>
      <c r="E186" s="6" t="s">
        <v>4543</v>
      </c>
    </row>
    <row r="187" spans="1:5" x14ac:dyDescent="0.3">
      <c r="A187" s="1" t="s">
        <v>11194</v>
      </c>
      <c r="B187" s="1">
        <v>20100364348</v>
      </c>
      <c r="C187" s="6" t="s">
        <v>46</v>
      </c>
      <c r="D187" s="1" t="s">
        <v>3</v>
      </c>
      <c r="E187" s="6" t="s">
        <v>4544</v>
      </c>
    </row>
    <row r="188" spans="1:5" x14ac:dyDescent="0.3">
      <c r="A188" s="1" t="s">
        <v>11195</v>
      </c>
      <c r="B188" s="1">
        <v>20170364478</v>
      </c>
      <c r="C188" s="6" t="s">
        <v>3815</v>
      </c>
      <c r="D188" s="1" t="s">
        <v>3</v>
      </c>
      <c r="E188" s="6" t="s">
        <v>4545</v>
      </c>
    </row>
    <row r="189" spans="1:5" x14ac:dyDescent="0.3">
      <c r="A189" s="1" t="s">
        <v>11196</v>
      </c>
      <c r="B189" s="1">
        <v>20150365389</v>
      </c>
      <c r="C189" s="6" t="s">
        <v>2205</v>
      </c>
      <c r="D189" s="1" t="s">
        <v>3</v>
      </c>
      <c r="E189" s="6" t="s">
        <v>4546</v>
      </c>
    </row>
    <row r="190" spans="1:5" x14ac:dyDescent="0.3">
      <c r="A190" s="1" t="s">
        <v>11197</v>
      </c>
      <c r="B190" s="1">
        <v>20100365663</v>
      </c>
      <c r="C190" s="6" t="s">
        <v>3914</v>
      </c>
      <c r="D190" s="1" t="s">
        <v>3</v>
      </c>
      <c r="E190" s="6" t="s">
        <v>4547</v>
      </c>
    </row>
    <row r="191" spans="1:5" x14ac:dyDescent="0.3">
      <c r="A191" s="1" t="s">
        <v>11198</v>
      </c>
      <c r="B191" s="1">
        <v>20140365361</v>
      </c>
      <c r="C191" s="6" t="s">
        <v>3868</v>
      </c>
      <c r="D191" s="1" t="s">
        <v>3</v>
      </c>
      <c r="E191" s="6" t="s">
        <v>4548</v>
      </c>
    </row>
    <row r="192" spans="1:5" x14ac:dyDescent="0.3">
      <c r="A192" s="1" t="s">
        <v>11199</v>
      </c>
      <c r="B192" s="1">
        <v>20100365608</v>
      </c>
      <c r="C192" s="6" t="s">
        <v>1812</v>
      </c>
      <c r="D192" s="1" t="s">
        <v>3</v>
      </c>
      <c r="E192" s="6" t="s">
        <v>4549</v>
      </c>
    </row>
    <row r="193" spans="1:5" x14ac:dyDescent="0.3">
      <c r="A193" s="1" t="s">
        <v>11200</v>
      </c>
      <c r="B193" s="1">
        <v>20030364380</v>
      </c>
      <c r="C193" s="6" t="s">
        <v>301</v>
      </c>
      <c r="D193" s="1" t="s">
        <v>3</v>
      </c>
      <c r="E193" s="6" t="s">
        <v>4550</v>
      </c>
    </row>
    <row r="194" spans="1:5" x14ac:dyDescent="0.3">
      <c r="A194" s="1" t="s">
        <v>11201</v>
      </c>
      <c r="B194" s="1">
        <v>20140365203</v>
      </c>
      <c r="C194" s="6" t="s">
        <v>4077</v>
      </c>
      <c r="D194" s="1" t="s">
        <v>5</v>
      </c>
      <c r="E194" s="6" t="s">
        <v>4551</v>
      </c>
    </row>
    <row r="195" spans="1:5" x14ac:dyDescent="0.3">
      <c r="A195" s="1" t="s">
        <v>11202</v>
      </c>
      <c r="B195" s="1">
        <v>20170366654</v>
      </c>
      <c r="C195" s="6" t="s">
        <v>795</v>
      </c>
      <c r="D195" s="1" t="s">
        <v>3</v>
      </c>
      <c r="E195" s="6" t="s">
        <v>4552</v>
      </c>
    </row>
    <row r="196" spans="1:5" x14ac:dyDescent="0.3">
      <c r="A196" s="1" t="s">
        <v>11203</v>
      </c>
      <c r="B196" s="1">
        <v>20250564449</v>
      </c>
      <c r="C196" s="6" t="s">
        <v>469</v>
      </c>
      <c r="D196" s="1" t="s">
        <v>3</v>
      </c>
      <c r="E196" s="6" t="s">
        <v>4553</v>
      </c>
    </row>
    <row r="197" spans="1:5" x14ac:dyDescent="0.3">
      <c r="A197" s="1" t="s">
        <v>11204</v>
      </c>
      <c r="B197" s="1">
        <v>20110364818</v>
      </c>
      <c r="C197" s="6" t="s">
        <v>102</v>
      </c>
      <c r="D197" s="1" t="s">
        <v>3</v>
      </c>
      <c r="E197" s="6" t="s">
        <v>4554</v>
      </c>
    </row>
    <row r="198" spans="1:5" x14ac:dyDescent="0.3">
      <c r="A198" s="1" t="s">
        <v>11205</v>
      </c>
      <c r="B198" s="1">
        <v>20080364469</v>
      </c>
      <c r="C198" s="6" t="s">
        <v>1132</v>
      </c>
      <c r="D198" s="1" t="s">
        <v>3</v>
      </c>
      <c r="E198" s="6" t="s">
        <v>4555</v>
      </c>
    </row>
    <row r="199" spans="1:5" x14ac:dyDescent="0.3">
      <c r="A199" s="1" t="s">
        <v>11206</v>
      </c>
      <c r="B199" s="1">
        <v>20140365060</v>
      </c>
      <c r="C199" s="6" t="s">
        <v>733</v>
      </c>
      <c r="D199" s="1" t="s">
        <v>5</v>
      </c>
      <c r="E199" s="6" t="s">
        <v>4556</v>
      </c>
    </row>
    <row r="200" spans="1:5" x14ac:dyDescent="0.3">
      <c r="A200" s="1" t="s">
        <v>11207</v>
      </c>
      <c r="B200" s="1">
        <v>20040364271</v>
      </c>
      <c r="C200" s="6" t="s">
        <v>4349</v>
      </c>
      <c r="D200" s="1" t="s">
        <v>3</v>
      </c>
      <c r="E200" s="6" t="s">
        <v>4557</v>
      </c>
    </row>
    <row r="201" spans="1:5" x14ac:dyDescent="0.3">
      <c r="A201" s="1" t="s">
        <v>11208</v>
      </c>
      <c r="B201" s="1">
        <v>20170364761</v>
      </c>
      <c r="C201" s="6" t="s">
        <v>3957</v>
      </c>
      <c r="D201" s="1" t="s">
        <v>3</v>
      </c>
      <c r="E201" s="6" t="s">
        <v>4558</v>
      </c>
    </row>
    <row r="202" spans="1:5" x14ac:dyDescent="0.3">
      <c r="A202" s="1" t="s">
        <v>11209</v>
      </c>
      <c r="B202" s="1">
        <v>20100365237</v>
      </c>
      <c r="C202" s="6" t="s">
        <v>902</v>
      </c>
      <c r="D202" s="1" t="s">
        <v>3</v>
      </c>
      <c r="E202" s="6" t="s">
        <v>4559</v>
      </c>
    </row>
    <row r="203" spans="1:5" x14ac:dyDescent="0.3">
      <c r="A203" s="1" t="s">
        <v>11210</v>
      </c>
      <c r="B203" s="1">
        <v>20040364901</v>
      </c>
      <c r="C203" s="6" t="s">
        <v>4560</v>
      </c>
      <c r="D203" s="1" t="s">
        <v>3</v>
      </c>
      <c r="E203" s="6" t="s">
        <v>4561</v>
      </c>
    </row>
    <row r="204" spans="1:5" x14ac:dyDescent="0.3">
      <c r="A204" s="1" t="s">
        <v>11211</v>
      </c>
      <c r="B204" s="1">
        <v>20150099307</v>
      </c>
      <c r="C204" s="6" t="s">
        <v>222</v>
      </c>
      <c r="D204" s="1" t="s">
        <v>3</v>
      </c>
      <c r="E204" s="6" t="s">
        <v>4562</v>
      </c>
    </row>
    <row r="205" spans="1:5" x14ac:dyDescent="0.3">
      <c r="A205" s="1" t="s">
        <v>11212</v>
      </c>
      <c r="B205" s="1">
        <v>20070364715</v>
      </c>
      <c r="C205" s="6" t="s">
        <v>282</v>
      </c>
      <c r="D205" s="1" t="s">
        <v>3</v>
      </c>
      <c r="E205" s="6" t="s">
        <v>4563</v>
      </c>
    </row>
    <row r="206" spans="1:5" x14ac:dyDescent="0.3">
      <c r="A206" s="1" t="s">
        <v>11213</v>
      </c>
      <c r="B206" s="1">
        <v>20170366259</v>
      </c>
      <c r="C206" s="6" t="s">
        <v>4045</v>
      </c>
      <c r="D206" s="1" t="s">
        <v>3</v>
      </c>
      <c r="E206" s="6" t="s">
        <v>4564</v>
      </c>
    </row>
    <row r="207" spans="1:5" x14ac:dyDescent="0.3">
      <c r="A207" s="1" t="s">
        <v>11214</v>
      </c>
      <c r="B207" s="1">
        <v>20170208004</v>
      </c>
      <c r="C207" s="6" t="s">
        <v>1002</v>
      </c>
      <c r="D207" s="1" t="s">
        <v>4</v>
      </c>
      <c r="E207" s="6" t="s">
        <v>4565</v>
      </c>
    </row>
    <row r="208" spans="1:5" x14ac:dyDescent="0.3">
      <c r="A208" s="1" t="s">
        <v>11215</v>
      </c>
      <c r="B208" s="1">
        <v>20100364897</v>
      </c>
      <c r="C208" s="6" t="s">
        <v>3922</v>
      </c>
      <c r="D208" s="1" t="s">
        <v>3</v>
      </c>
      <c r="E208" s="6" t="s">
        <v>4566</v>
      </c>
    </row>
    <row r="209" spans="1:5" x14ac:dyDescent="0.3">
      <c r="A209" s="1" t="s">
        <v>11216</v>
      </c>
      <c r="B209" s="1">
        <v>19970364207</v>
      </c>
      <c r="C209" s="6" t="s">
        <v>546</v>
      </c>
      <c r="D209" s="1" t="s">
        <v>3</v>
      </c>
      <c r="E209" s="6" t="s">
        <v>4567</v>
      </c>
    </row>
    <row r="210" spans="1:5" x14ac:dyDescent="0.3">
      <c r="A210" s="1" t="s">
        <v>11217</v>
      </c>
      <c r="B210" s="1">
        <v>20190382289</v>
      </c>
      <c r="C210" s="6" t="s">
        <v>1530</v>
      </c>
      <c r="D210" s="1" t="s">
        <v>3</v>
      </c>
      <c r="E210" s="6" t="s">
        <v>4568</v>
      </c>
    </row>
    <row r="211" spans="1:5" x14ac:dyDescent="0.3">
      <c r="A211" s="1" t="s">
        <v>11218</v>
      </c>
      <c r="B211" s="1">
        <v>20170365637</v>
      </c>
      <c r="C211" s="6" t="s">
        <v>4301</v>
      </c>
      <c r="D211" s="1" t="s">
        <v>5</v>
      </c>
      <c r="E211" s="6" t="s">
        <v>4569</v>
      </c>
    </row>
    <row r="212" spans="1:5" x14ac:dyDescent="0.3">
      <c r="A212" s="1" t="s">
        <v>11219</v>
      </c>
      <c r="B212" s="1">
        <v>20180383829</v>
      </c>
      <c r="C212" s="6" t="s">
        <v>2861</v>
      </c>
      <c r="D212" s="1" t="s">
        <v>5</v>
      </c>
      <c r="E212" s="6" t="s">
        <v>4570</v>
      </c>
    </row>
    <row r="213" spans="1:5" x14ac:dyDescent="0.3">
      <c r="A213" s="1" t="s">
        <v>11220</v>
      </c>
      <c r="B213" s="1">
        <v>20090365431</v>
      </c>
      <c r="C213" s="6" t="s">
        <v>2933</v>
      </c>
      <c r="D213" s="1" t="s">
        <v>5</v>
      </c>
      <c r="E213" s="6" t="s">
        <v>4571</v>
      </c>
    </row>
    <row r="214" spans="1:5" x14ac:dyDescent="0.3">
      <c r="A214" s="1" t="s">
        <v>11221</v>
      </c>
      <c r="B214" s="1">
        <v>20180382536</v>
      </c>
      <c r="C214" s="6" t="s">
        <v>3777</v>
      </c>
      <c r="D214" s="1" t="s">
        <v>3</v>
      </c>
      <c r="E214" s="6" t="s">
        <v>4572</v>
      </c>
    </row>
    <row r="215" spans="1:5" x14ac:dyDescent="0.3">
      <c r="A215" s="1" t="s">
        <v>11222</v>
      </c>
      <c r="B215" s="1">
        <v>20140365236</v>
      </c>
      <c r="C215" s="6" t="s">
        <v>1968</v>
      </c>
      <c r="D215" s="1" t="s">
        <v>5</v>
      </c>
      <c r="E215" s="6" t="s">
        <v>4573</v>
      </c>
    </row>
    <row r="216" spans="1:5" x14ac:dyDescent="0.3">
      <c r="A216" s="1" t="s">
        <v>11223</v>
      </c>
      <c r="B216" s="1">
        <v>20120365447</v>
      </c>
      <c r="C216" s="6" t="s">
        <v>217</v>
      </c>
      <c r="D216" s="1" t="s">
        <v>3</v>
      </c>
      <c r="E216" s="6" t="s">
        <v>4574</v>
      </c>
    </row>
    <row r="217" spans="1:5" x14ac:dyDescent="0.3">
      <c r="A217" s="1" t="s">
        <v>11224</v>
      </c>
      <c r="B217" s="1">
        <v>20170364119</v>
      </c>
      <c r="C217" s="6" t="s">
        <v>1399</v>
      </c>
      <c r="D217" s="1" t="s">
        <v>3</v>
      </c>
      <c r="E217" s="6" t="s">
        <v>4575</v>
      </c>
    </row>
    <row r="218" spans="1:5" x14ac:dyDescent="0.3">
      <c r="A218" s="1" t="s">
        <v>11225</v>
      </c>
      <c r="B218" s="1">
        <v>20180382312</v>
      </c>
      <c r="C218" s="6" t="s">
        <v>3011</v>
      </c>
      <c r="D218" s="1" t="s">
        <v>5</v>
      </c>
      <c r="E218" s="6" t="s">
        <v>4576</v>
      </c>
    </row>
    <row r="219" spans="1:5" x14ac:dyDescent="0.3">
      <c r="A219" s="1" t="s">
        <v>11226</v>
      </c>
      <c r="B219" s="1">
        <v>20150365946</v>
      </c>
      <c r="C219" s="6" t="s">
        <v>31</v>
      </c>
      <c r="D219" s="1" t="s">
        <v>5</v>
      </c>
      <c r="E219" s="6" t="s">
        <v>4577</v>
      </c>
    </row>
    <row r="220" spans="1:5" x14ac:dyDescent="0.3">
      <c r="A220" s="1" t="s">
        <v>11227</v>
      </c>
      <c r="B220" s="1">
        <v>20140364335</v>
      </c>
      <c r="C220" s="6" t="s">
        <v>4147</v>
      </c>
      <c r="D220" s="1" t="s">
        <v>3</v>
      </c>
      <c r="E220" s="6" t="s">
        <v>4578</v>
      </c>
    </row>
    <row r="221" spans="1:5" x14ac:dyDescent="0.3">
      <c r="A221" s="1" t="s">
        <v>11228</v>
      </c>
      <c r="B221" s="1">
        <v>20190382241</v>
      </c>
      <c r="C221" s="6" t="s">
        <v>969</v>
      </c>
      <c r="D221" s="1" t="s">
        <v>3</v>
      </c>
      <c r="E221" s="6" t="s">
        <v>4579</v>
      </c>
    </row>
    <row r="222" spans="1:5" x14ac:dyDescent="0.3">
      <c r="A222" s="1" t="s">
        <v>11229</v>
      </c>
      <c r="B222" s="1">
        <v>20040364486</v>
      </c>
      <c r="C222" s="6" t="s">
        <v>1485</v>
      </c>
      <c r="D222" s="1" t="s">
        <v>3</v>
      </c>
      <c r="E222" s="6" t="s">
        <v>4580</v>
      </c>
    </row>
    <row r="223" spans="1:5" x14ac:dyDescent="0.3">
      <c r="A223" s="1" t="s">
        <v>11230</v>
      </c>
      <c r="B223" s="1">
        <v>20190382308</v>
      </c>
      <c r="C223" s="6" t="s">
        <v>876</v>
      </c>
      <c r="D223" s="1" t="s">
        <v>6</v>
      </c>
      <c r="E223" s="6" t="s">
        <v>4581</v>
      </c>
    </row>
    <row r="224" spans="1:5" x14ac:dyDescent="0.3">
      <c r="A224" s="1" t="s">
        <v>11231</v>
      </c>
      <c r="B224" s="1">
        <v>20160364614</v>
      </c>
      <c r="C224" s="6" t="s">
        <v>122</v>
      </c>
      <c r="D224" s="1" t="s">
        <v>3</v>
      </c>
      <c r="E224" s="6" t="s">
        <v>4582</v>
      </c>
    </row>
    <row r="225" spans="1:5" x14ac:dyDescent="0.3">
      <c r="A225" s="1" t="s">
        <v>11232</v>
      </c>
      <c r="B225" s="1">
        <v>20070365068</v>
      </c>
      <c r="C225" s="6" t="s">
        <v>4082</v>
      </c>
      <c r="D225" s="1" t="s">
        <v>3</v>
      </c>
      <c r="E225" s="6" t="s">
        <v>4583</v>
      </c>
    </row>
    <row r="226" spans="1:5" x14ac:dyDescent="0.3">
      <c r="A226" s="1" t="s">
        <v>11233</v>
      </c>
      <c r="B226" s="1">
        <v>20170366617</v>
      </c>
      <c r="C226" s="6" t="s">
        <v>3791</v>
      </c>
      <c r="D226" s="1" t="s">
        <v>3</v>
      </c>
      <c r="E226" s="6" t="s">
        <v>4584</v>
      </c>
    </row>
    <row r="227" spans="1:5" x14ac:dyDescent="0.3">
      <c r="A227" s="1" t="s">
        <v>11234</v>
      </c>
      <c r="B227" s="1">
        <v>20130364824</v>
      </c>
      <c r="C227" s="6" t="s">
        <v>546</v>
      </c>
      <c r="D227" s="1" t="s">
        <v>3</v>
      </c>
      <c r="E227" s="6" t="s">
        <v>4585</v>
      </c>
    </row>
    <row r="228" spans="1:5" x14ac:dyDescent="0.3">
      <c r="A228" s="1" t="s">
        <v>11235</v>
      </c>
      <c r="B228" s="1">
        <v>20170365316</v>
      </c>
      <c r="C228" s="6" t="s">
        <v>1090</v>
      </c>
      <c r="D228" s="1" t="s">
        <v>3</v>
      </c>
      <c r="E228" s="6" t="s">
        <v>4586</v>
      </c>
    </row>
    <row r="229" spans="1:5" x14ac:dyDescent="0.3">
      <c r="A229" s="1" t="s">
        <v>11236</v>
      </c>
      <c r="B229" s="1">
        <v>20140348140</v>
      </c>
      <c r="C229" s="6" t="s">
        <v>475</v>
      </c>
      <c r="D229" s="1" t="s">
        <v>3</v>
      </c>
      <c r="E229" s="6" t="s">
        <v>4587</v>
      </c>
    </row>
    <row r="230" spans="1:5" x14ac:dyDescent="0.3">
      <c r="A230" s="1" t="s">
        <v>11237</v>
      </c>
      <c r="B230" s="1">
        <v>20160366619</v>
      </c>
      <c r="C230" s="6" t="s">
        <v>2888</v>
      </c>
      <c r="D230" s="1" t="s">
        <v>3</v>
      </c>
      <c r="E230" s="6" t="s">
        <v>4588</v>
      </c>
    </row>
    <row r="231" spans="1:5" x14ac:dyDescent="0.3">
      <c r="A231" s="1" t="s">
        <v>11238</v>
      </c>
      <c r="B231" s="1">
        <v>20170364457</v>
      </c>
      <c r="C231" s="6" t="s">
        <v>2166</v>
      </c>
      <c r="D231" s="1" t="s">
        <v>3</v>
      </c>
      <c r="E231" s="6" t="s">
        <v>4589</v>
      </c>
    </row>
    <row r="232" spans="1:5" x14ac:dyDescent="0.3">
      <c r="A232" s="1" t="s">
        <v>11239</v>
      </c>
      <c r="B232" s="1">
        <v>20160365533</v>
      </c>
      <c r="C232" s="6" t="s">
        <v>4210</v>
      </c>
      <c r="D232" s="1" t="s">
        <v>5</v>
      </c>
      <c r="E232" s="6" t="s">
        <v>4590</v>
      </c>
    </row>
    <row r="233" spans="1:5" x14ac:dyDescent="0.3">
      <c r="A233" s="1" t="s">
        <v>11240</v>
      </c>
      <c r="B233" s="1">
        <v>20150364643</v>
      </c>
      <c r="C233" s="6" t="s">
        <v>3788</v>
      </c>
      <c r="D233" s="1" t="s">
        <v>3</v>
      </c>
      <c r="E233" s="6" t="s">
        <v>4591</v>
      </c>
    </row>
    <row r="234" spans="1:5" x14ac:dyDescent="0.3">
      <c r="A234" s="1" t="s">
        <v>11241</v>
      </c>
      <c r="B234" s="1">
        <v>20170316262</v>
      </c>
      <c r="C234" s="6" t="s">
        <v>1620</v>
      </c>
      <c r="D234" s="1" t="s">
        <v>3</v>
      </c>
      <c r="E234" s="6" t="s">
        <v>4592</v>
      </c>
    </row>
    <row r="235" spans="1:5" x14ac:dyDescent="0.3">
      <c r="A235" s="1" t="s">
        <v>11242</v>
      </c>
      <c r="B235" s="1">
        <v>20110365690</v>
      </c>
      <c r="C235" s="6" t="s">
        <v>2934</v>
      </c>
      <c r="D235" s="1" t="s">
        <v>3</v>
      </c>
      <c r="E235" s="6" t="s">
        <v>4593</v>
      </c>
    </row>
    <row r="236" spans="1:5" x14ac:dyDescent="0.3">
      <c r="A236" s="1" t="s">
        <v>11243</v>
      </c>
      <c r="B236" s="1">
        <v>20180384047</v>
      </c>
      <c r="C236" s="6" t="s">
        <v>1112</v>
      </c>
      <c r="D236" s="1" t="s">
        <v>6</v>
      </c>
      <c r="E236" s="6" t="s">
        <v>4594</v>
      </c>
    </row>
    <row r="237" spans="1:5" x14ac:dyDescent="0.3">
      <c r="A237" s="1" t="s">
        <v>11244</v>
      </c>
      <c r="B237" s="1">
        <v>20150365162</v>
      </c>
      <c r="C237" s="6" t="s">
        <v>462</v>
      </c>
      <c r="D237" s="1" t="s">
        <v>3</v>
      </c>
      <c r="E237" s="6" t="s">
        <v>4595</v>
      </c>
    </row>
    <row r="238" spans="1:5" x14ac:dyDescent="0.3">
      <c r="A238" s="1" t="s">
        <v>11245</v>
      </c>
      <c r="B238" s="1">
        <v>20040364002</v>
      </c>
      <c r="C238" s="6" t="s">
        <v>297</v>
      </c>
      <c r="D238" s="1" t="s">
        <v>3</v>
      </c>
      <c r="E238" s="6" t="s">
        <v>4596</v>
      </c>
    </row>
    <row r="239" spans="1:5" x14ac:dyDescent="0.3">
      <c r="A239" s="1" t="s">
        <v>11246</v>
      </c>
      <c r="B239" s="1">
        <v>20180385429</v>
      </c>
      <c r="C239" s="6" t="s">
        <v>1856</v>
      </c>
      <c r="D239" s="1" t="s">
        <v>3</v>
      </c>
      <c r="E239" s="6" t="s">
        <v>4597</v>
      </c>
    </row>
    <row r="240" spans="1:5" x14ac:dyDescent="0.3">
      <c r="A240" s="1" t="s">
        <v>11247</v>
      </c>
      <c r="B240" s="1">
        <v>20100364888</v>
      </c>
      <c r="C240" s="6" t="s">
        <v>3954</v>
      </c>
      <c r="D240" s="1" t="s">
        <v>3</v>
      </c>
      <c r="E240" s="6" t="s">
        <v>4598</v>
      </c>
    </row>
    <row r="241" spans="1:5" x14ac:dyDescent="0.3">
      <c r="A241" s="1" t="s">
        <v>11248</v>
      </c>
      <c r="B241" s="1">
        <v>20140364441</v>
      </c>
      <c r="C241" s="6" t="s">
        <v>257</v>
      </c>
      <c r="D241" s="1" t="s">
        <v>3</v>
      </c>
      <c r="E241" s="6" t="s">
        <v>4599</v>
      </c>
    </row>
    <row r="242" spans="1:5" x14ac:dyDescent="0.3">
      <c r="A242" s="1" t="s">
        <v>11249</v>
      </c>
      <c r="B242" s="1">
        <v>20160365321</v>
      </c>
      <c r="C242" s="6" t="s">
        <v>4126</v>
      </c>
      <c r="D242" s="1" t="s">
        <v>3</v>
      </c>
      <c r="E242" s="6" t="s">
        <v>4600</v>
      </c>
    </row>
    <row r="243" spans="1:5" x14ac:dyDescent="0.3">
      <c r="A243" s="1" t="s">
        <v>11250</v>
      </c>
      <c r="B243" s="1">
        <v>20170364005</v>
      </c>
      <c r="C243" s="6" t="s">
        <v>871</v>
      </c>
      <c r="D243" s="1" t="s">
        <v>5</v>
      </c>
      <c r="E243" s="6" t="s">
        <v>4601</v>
      </c>
    </row>
    <row r="244" spans="1:5" x14ac:dyDescent="0.3">
      <c r="A244" s="1" t="s">
        <v>11251</v>
      </c>
      <c r="B244" s="1">
        <v>20150365719</v>
      </c>
      <c r="C244" s="6" t="s">
        <v>3848</v>
      </c>
      <c r="D244" s="1" t="s">
        <v>5</v>
      </c>
      <c r="E244" s="6" t="s">
        <v>4602</v>
      </c>
    </row>
    <row r="245" spans="1:5" x14ac:dyDescent="0.3">
      <c r="A245" s="1" t="s">
        <v>11252</v>
      </c>
      <c r="B245" s="1">
        <v>20090364187</v>
      </c>
      <c r="C245" s="6" t="s">
        <v>4103</v>
      </c>
      <c r="D245" s="1" t="s">
        <v>3</v>
      </c>
      <c r="E245" s="6" t="s">
        <v>4603</v>
      </c>
    </row>
    <row r="246" spans="1:5" x14ac:dyDescent="0.3">
      <c r="A246" s="1" t="s">
        <v>11253</v>
      </c>
      <c r="B246" s="1">
        <v>20180385208</v>
      </c>
      <c r="C246" s="6" t="s">
        <v>623</v>
      </c>
      <c r="D246" s="1" t="s">
        <v>3</v>
      </c>
      <c r="E246" s="6" t="s">
        <v>4604</v>
      </c>
    </row>
    <row r="247" spans="1:5" x14ac:dyDescent="0.3">
      <c r="A247" s="1" t="s">
        <v>11254</v>
      </c>
      <c r="B247" s="1">
        <v>20180383663</v>
      </c>
      <c r="C247" s="6" t="s">
        <v>1937</v>
      </c>
      <c r="D247" s="1" t="s">
        <v>3</v>
      </c>
      <c r="E247" s="6" t="s">
        <v>4605</v>
      </c>
    </row>
    <row r="248" spans="1:5" x14ac:dyDescent="0.3">
      <c r="A248" s="1" t="s">
        <v>11255</v>
      </c>
      <c r="B248" s="1">
        <v>20140365289</v>
      </c>
      <c r="C248" s="6" t="s">
        <v>1617</v>
      </c>
      <c r="D248" s="1" t="s">
        <v>3</v>
      </c>
      <c r="E248" s="6" t="s">
        <v>4606</v>
      </c>
    </row>
    <row r="249" spans="1:5" x14ac:dyDescent="0.3">
      <c r="A249" s="1" t="s">
        <v>11256</v>
      </c>
      <c r="B249" s="1">
        <v>20010364258</v>
      </c>
      <c r="C249" s="6" t="s">
        <v>593</v>
      </c>
      <c r="D249" s="1" t="s">
        <v>3</v>
      </c>
      <c r="E249" s="6" t="s">
        <v>4607</v>
      </c>
    </row>
    <row r="250" spans="1:5" x14ac:dyDescent="0.3">
      <c r="A250" s="1" t="s">
        <v>11257</v>
      </c>
      <c r="B250" s="1">
        <v>20040364764</v>
      </c>
      <c r="C250" s="6" t="s">
        <v>4102</v>
      </c>
      <c r="D250" s="1" t="s">
        <v>3</v>
      </c>
      <c r="E250" s="6" t="s">
        <v>4608</v>
      </c>
    </row>
    <row r="251" spans="1:5" x14ac:dyDescent="0.3">
      <c r="A251" s="1" t="s">
        <v>11258</v>
      </c>
      <c r="B251" s="1">
        <v>20180384769</v>
      </c>
      <c r="C251" s="6" t="s">
        <v>1897</v>
      </c>
      <c r="D251" s="1" t="s">
        <v>3</v>
      </c>
      <c r="E251" s="6" t="s">
        <v>4609</v>
      </c>
    </row>
    <row r="252" spans="1:5" x14ac:dyDescent="0.3">
      <c r="A252" s="1" t="s">
        <v>11259</v>
      </c>
      <c r="B252" s="1">
        <v>20140365448</v>
      </c>
      <c r="C252" s="6" t="s">
        <v>3866</v>
      </c>
      <c r="D252" s="1" t="s">
        <v>5</v>
      </c>
      <c r="E252" s="6" t="s">
        <v>4610</v>
      </c>
    </row>
    <row r="253" spans="1:5" x14ac:dyDescent="0.3">
      <c r="A253" s="1" t="s">
        <v>11260</v>
      </c>
      <c r="B253" s="1">
        <v>20170364718</v>
      </c>
      <c r="C253" s="6" t="s">
        <v>265</v>
      </c>
      <c r="D253" s="1" t="s">
        <v>3</v>
      </c>
      <c r="E253" s="6" t="s">
        <v>4611</v>
      </c>
    </row>
    <row r="254" spans="1:5" x14ac:dyDescent="0.3">
      <c r="A254" s="1" t="s">
        <v>11261</v>
      </c>
      <c r="B254" s="1">
        <v>20080364420</v>
      </c>
      <c r="C254" s="6" t="s">
        <v>4120</v>
      </c>
      <c r="D254" s="1" t="s">
        <v>3</v>
      </c>
      <c r="E254" s="6" t="s">
        <v>4612</v>
      </c>
    </row>
    <row r="255" spans="1:5" x14ac:dyDescent="0.3">
      <c r="A255" s="1" t="s">
        <v>11262</v>
      </c>
      <c r="B255" s="1">
        <v>20160364219</v>
      </c>
      <c r="C255" s="6" t="s">
        <v>1983</v>
      </c>
      <c r="D255" s="1" t="s">
        <v>5</v>
      </c>
      <c r="E255" s="6" t="s">
        <v>4613</v>
      </c>
    </row>
    <row r="256" spans="1:5" x14ac:dyDescent="0.3">
      <c r="A256" s="1" t="s">
        <v>11263</v>
      </c>
      <c r="B256" s="1">
        <v>20160366555</v>
      </c>
      <c r="C256" s="6" t="s">
        <v>19</v>
      </c>
      <c r="D256" s="1" t="s">
        <v>3</v>
      </c>
      <c r="E256" s="6" t="s">
        <v>4614</v>
      </c>
    </row>
    <row r="257" spans="1:5" x14ac:dyDescent="0.3">
      <c r="A257" s="1" t="s">
        <v>11264</v>
      </c>
      <c r="B257" s="1">
        <v>20060364544</v>
      </c>
      <c r="C257" s="6" t="s">
        <v>715</v>
      </c>
      <c r="D257" s="1" t="s">
        <v>3</v>
      </c>
      <c r="E257" s="6" t="s">
        <v>4615</v>
      </c>
    </row>
    <row r="258" spans="1:5" x14ac:dyDescent="0.3">
      <c r="A258" s="1" t="s">
        <v>11265</v>
      </c>
      <c r="B258" s="1">
        <v>20080365117</v>
      </c>
      <c r="C258" s="6" t="s">
        <v>1224</v>
      </c>
      <c r="D258" s="1" t="s">
        <v>3</v>
      </c>
      <c r="E258" s="6" t="s">
        <v>4616</v>
      </c>
    </row>
    <row r="259" spans="1:5" x14ac:dyDescent="0.3">
      <c r="A259" s="1" t="s">
        <v>11266</v>
      </c>
      <c r="B259" s="1">
        <v>20170364105</v>
      </c>
      <c r="C259" s="6" t="s">
        <v>1447</v>
      </c>
      <c r="D259" s="1" t="s">
        <v>3</v>
      </c>
      <c r="E259" s="6" t="s">
        <v>4617</v>
      </c>
    </row>
    <row r="260" spans="1:5" x14ac:dyDescent="0.3">
      <c r="A260" s="1" t="s">
        <v>11267</v>
      </c>
      <c r="B260" s="1">
        <v>20060364318</v>
      </c>
      <c r="C260" s="6" t="s">
        <v>43</v>
      </c>
      <c r="D260" s="1" t="s">
        <v>3</v>
      </c>
      <c r="E260" s="6" t="s">
        <v>4618</v>
      </c>
    </row>
    <row r="261" spans="1:5" x14ac:dyDescent="0.3">
      <c r="A261" s="1" t="s">
        <v>11268</v>
      </c>
      <c r="B261" s="1">
        <v>20180385151</v>
      </c>
      <c r="C261" s="6" t="s">
        <v>2101</v>
      </c>
      <c r="D261" s="1" t="s">
        <v>3</v>
      </c>
      <c r="E261" s="6" t="s">
        <v>4619</v>
      </c>
    </row>
    <row r="262" spans="1:5" x14ac:dyDescent="0.3">
      <c r="A262" s="1" t="s">
        <v>11269</v>
      </c>
      <c r="B262" s="1">
        <v>20150364736</v>
      </c>
      <c r="C262" s="6" t="s">
        <v>2096</v>
      </c>
      <c r="D262" s="1" t="s">
        <v>3</v>
      </c>
      <c r="E262" s="6" t="s">
        <v>4620</v>
      </c>
    </row>
    <row r="263" spans="1:5" x14ac:dyDescent="0.3">
      <c r="A263" s="1" t="s">
        <v>11270</v>
      </c>
      <c r="B263" s="1">
        <v>20170205553</v>
      </c>
      <c r="C263" s="6" t="s">
        <v>3973</v>
      </c>
      <c r="D263" s="1" t="s">
        <v>3</v>
      </c>
      <c r="E263" s="6" t="s">
        <v>4621</v>
      </c>
    </row>
    <row r="264" spans="1:5" x14ac:dyDescent="0.3">
      <c r="A264" s="1" t="s">
        <v>11271</v>
      </c>
      <c r="B264" s="1">
        <v>20170364855</v>
      </c>
      <c r="C264" s="6" t="s">
        <v>808</v>
      </c>
      <c r="D264" s="1" t="s">
        <v>3</v>
      </c>
      <c r="E264" s="6" t="s">
        <v>4622</v>
      </c>
    </row>
    <row r="265" spans="1:5" x14ac:dyDescent="0.3">
      <c r="A265" s="1" t="s">
        <v>11272</v>
      </c>
      <c r="B265" s="1">
        <v>20150365734</v>
      </c>
      <c r="C265" s="6" t="s">
        <v>2146</v>
      </c>
      <c r="D265" s="1" t="s">
        <v>3</v>
      </c>
      <c r="E265" s="6" t="s">
        <v>4623</v>
      </c>
    </row>
    <row r="266" spans="1:5" x14ac:dyDescent="0.3">
      <c r="A266" s="1" t="s">
        <v>11273</v>
      </c>
      <c r="B266" s="1">
        <v>20000364394</v>
      </c>
      <c r="C266" s="6" t="s">
        <v>3970</v>
      </c>
      <c r="D266" s="1" t="s">
        <v>3</v>
      </c>
      <c r="E266" s="6" t="s">
        <v>4624</v>
      </c>
    </row>
    <row r="267" spans="1:5" x14ac:dyDescent="0.3">
      <c r="A267" s="1" t="s">
        <v>11274</v>
      </c>
      <c r="B267" s="1">
        <v>20190382555</v>
      </c>
      <c r="C267" s="6" t="s">
        <v>1469</v>
      </c>
      <c r="D267" s="1" t="s">
        <v>3</v>
      </c>
      <c r="E267" s="6" t="s">
        <v>4625</v>
      </c>
    </row>
    <row r="268" spans="1:5" x14ac:dyDescent="0.3">
      <c r="A268" s="1" t="s">
        <v>11275</v>
      </c>
      <c r="B268" s="1">
        <v>20150365559</v>
      </c>
      <c r="C268" s="6" t="s">
        <v>1352</v>
      </c>
      <c r="D268" s="1" t="s">
        <v>3</v>
      </c>
      <c r="E268" s="6" t="s">
        <v>4626</v>
      </c>
    </row>
    <row r="269" spans="1:5" x14ac:dyDescent="0.3">
      <c r="A269" s="1" t="s">
        <v>11276</v>
      </c>
      <c r="B269" s="1">
        <v>20110365803</v>
      </c>
      <c r="C269" s="6" t="s">
        <v>3905</v>
      </c>
      <c r="D269" s="1" t="s">
        <v>3</v>
      </c>
      <c r="E269" s="6" t="s">
        <v>4627</v>
      </c>
    </row>
    <row r="270" spans="1:5" x14ac:dyDescent="0.3">
      <c r="A270" s="1" t="s">
        <v>11277</v>
      </c>
      <c r="B270" s="1">
        <v>20180383485</v>
      </c>
      <c r="C270" s="6" t="s">
        <v>2234</v>
      </c>
      <c r="D270" s="1" t="s">
        <v>3</v>
      </c>
      <c r="E270" s="6" t="s">
        <v>4628</v>
      </c>
    </row>
    <row r="271" spans="1:5" x14ac:dyDescent="0.3">
      <c r="A271" s="1" t="s">
        <v>11278</v>
      </c>
      <c r="B271" s="1">
        <v>20190385460</v>
      </c>
      <c r="C271" s="6" t="s">
        <v>803</v>
      </c>
      <c r="D271" s="1" t="s">
        <v>3</v>
      </c>
      <c r="E271" s="6" t="s">
        <v>4629</v>
      </c>
    </row>
    <row r="272" spans="1:5" x14ac:dyDescent="0.3">
      <c r="A272" s="1" t="s">
        <v>11279</v>
      </c>
      <c r="B272" s="1">
        <v>20080364415</v>
      </c>
      <c r="C272" s="6" t="s">
        <v>4022</v>
      </c>
      <c r="D272" s="1" t="s">
        <v>3</v>
      </c>
      <c r="E272" s="6" t="s">
        <v>4630</v>
      </c>
    </row>
    <row r="273" spans="1:5" x14ac:dyDescent="0.3">
      <c r="A273" s="1" t="s">
        <v>11280</v>
      </c>
      <c r="B273" s="1">
        <v>20170365123</v>
      </c>
      <c r="C273" s="6" t="s">
        <v>1522</v>
      </c>
      <c r="D273" s="1" t="s">
        <v>5</v>
      </c>
      <c r="E273" s="6" t="s">
        <v>4631</v>
      </c>
    </row>
    <row r="274" spans="1:5" x14ac:dyDescent="0.3">
      <c r="A274" s="1" t="s">
        <v>11281</v>
      </c>
      <c r="B274" s="1">
        <v>20170364790</v>
      </c>
      <c r="C274" s="6" t="s">
        <v>1482</v>
      </c>
      <c r="D274" s="1" t="s">
        <v>3</v>
      </c>
      <c r="E274" s="6" t="s">
        <v>4632</v>
      </c>
    </row>
    <row r="275" spans="1:5" x14ac:dyDescent="0.3">
      <c r="A275" s="1" t="s">
        <v>11282</v>
      </c>
      <c r="B275" s="1">
        <v>20180383579</v>
      </c>
      <c r="C275" s="6" t="s">
        <v>2009</v>
      </c>
      <c r="D275" s="1" t="s">
        <v>5</v>
      </c>
      <c r="E275" s="6" t="s">
        <v>4633</v>
      </c>
    </row>
    <row r="276" spans="1:5" x14ac:dyDescent="0.3">
      <c r="A276" s="1" t="s">
        <v>11283</v>
      </c>
      <c r="B276" s="1">
        <v>20180383162</v>
      </c>
      <c r="C276" s="6" t="s">
        <v>3772</v>
      </c>
      <c r="D276" s="1" t="s">
        <v>3</v>
      </c>
      <c r="E276" s="6" t="s">
        <v>4634</v>
      </c>
    </row>
    <row r="277" spans="1:5" x14ac:dyDescent="0.3">
      <c r="A277" s="1" t="s">
        <v>11284</v>
      </c>
      <c r="B277" s="1">
        <v>20110365244</v>
      </c>
      <c r="C277" s="6" t="s">
        <v>4150</v>
      </c>
      <c r="D277" s="1" t="s">
        <v>3</v>
      </c>
      <c r="E277" s="6" t="s">
        <v>4635</v>
      </c>
    </row>
    <row r="278" spans="1:5" x14ac:dyDescent="0.3">
      <c r="A278" s="1" t="s">
        <v>11285</v>
      </c>
      <c r="B278" s="1">
        <v>20160366544</v>
      </c>
      <c r="C278" s="6" t="s">
        <v>596</v>
      </c>
      <c r="D278" s="1" t="s">
        <v>3</v>
      </c>
      <c r="E278" s="6" t="s">
        <v>4636</v>
      </c>
    </row>
    <row r="279" spans="1:5" x14ac:dyDescent="0.3">
      <c r="A279" s="1" t="s">
        <v>11286</v>
      </c>
      <c r="B279" s="1">
        <v>20150365681</v>
      </c>
      <c r="C279" s="6" t="s">
        <v>407</v>
      </c>
      <c r="D279" s="1" t="s">
        <v>3</v>
      </c>
      <c r="E279" s="6" t="s">
        <v>4637</v>
      </c>
    </row>
    <row r="280" spans="1:5" x14ac:dyDescent="0.3">
      <c r="A280" s="1" t="s">
        <v>11287</v>
      </c>
      <c r="B280" s="1">
        <v>20150365082</v>
      </c>
      <c r="C280" s="6" t="s">
        <v>3405</v>
      </c>
      <c r="D280" s="1" t="s">
        <v>3</v>
      </c>
      <c r="E280" s="6" t="s">
        <v>4638</v>
      </c>
    </row>
    <row r="281" spans="1:5" x14ac:dyDescent="0.3">
      <c r="A281" s="1" t="s">
        <v>11288</v>
      </c>
      <c r="B281" s="1">
        <v>20030364217</v>
      </c>
      <c r="C281" s="6" t="s">
        <v>296</v>
      </c>
      <c r="D281" s="1" t="s">
        <v>3</v>
      </c>
      <c r="E281" s="6" t="s">
        <v>4639</v>
      </c>
    </row>
    <row r="282" spans="1:5" x14ac:dyDescent="0.3">
      <c r="A282" s="1" t="s">
        <v>11289</v>
      </c>
      <c r="B282" s="1">
        <v>20080364618</v>
      </c>
      <c r="C282" s="6" t="s">
        <v>528</v>
      </c>
      <c r="D282" s="1" t="s">
        <v>3</v>
      </c>
      <c r="E282" s="6" t="s">
        <v>4640</v>
      </c>
    </row>
    <row r="283" spans="1:5" x14ac:dyDescent="0.3">
      <c r="A283" s="1" t="s">
        <v>11290</v>
      </c>
      <c r="B283" s="1">
        <v>20180385120</v>
      </c>
      <c r="C283" s="6" t="s">
        <v>42</v>
      </c>
      <c r="D283" s="1" t="s">
        <v>3</v>
      </c>
      <c r="E283" s="6" t="s">
        <v>4641</v>
      </c>
    </row>
    <row r="284" spans="1:5" x14ac:dyDescent="0.3">
      <c r="A284" s="1" t="s">
        <v>11291</v>
      </c>
      <c r="B284" s="1">
        <v>20140364308</v>
      </c>
      <c r="C284" s="6" t="s">
        <v>683</v>
      </c>
      <c r="D284" s="1" t="s">
        <v>3</v>
      </c>
      <c r="E284" s="6" t="s">
        <v>4642</v>
      </c>
    </row>
    <row r="285" spans="1:5" x14ac:dyDescent="0.3">
      <c r="A285" s="1" t="s">
        <v>11292</v>
      </c>
      <c r="B285" s="1">
        <v>20010364386</v>
      </c>
      <c r="C285" s="6" t="s">
        <v>4643</v>
      </c>
      <c r="D285" s="1" t="s">
        <v>3</v>
      </c>
      <c r="E285" s="6" t="s">
        <v>4644</v>
      </c>
    </row>
    <row r="286" spans="1:5" x14ac:dyDescent="0.3">
      <c r="A286" s="1" t="s">
        <v>11293</v>
      </c>
      <c r="B286" s="1">
        <v>20160263182</v>
      </c>
      <c r="C286" s="6" t="s">
        <v>2202</v>
      </c>
      <c r="D286" s="1" t="s">
        <v>6</v>
      </c>
      <c r="E286" s="6" t="s">
        <v>4645</v>
      </c>
    </row>
    <row r="287" spans="1:5" x14ac:dyDescent="0.3">
      <c r="A287" s="1" t="s">
        <v>11294</v>
      </c>
      <c r="B287" s="1">
        <v>20150365328</v>
      </c>
      <c r="C287" s="6" t="s">
        <v>1813</v>
      </c>
      <c r="D287" s="1" t="s">
        <v>3</v>
      </c>
      <c r="E287" s="6" t="s">
        <v>4646</v>
      </c>
    </row>
    <row r="288" spans="1:5" x14ac:dyDescent="0.3">
      <c r="A288" s="1" t="s">
        <v>11295</v>
      </c>
      <c r="B288" s="1">
        <v>19940364091</v>
      </c>
      <c r="C288" s="6" t="s">
        <v>4140</v>
      </c>
      <c r="D288" s="1" t="s">
        <v>3</v>
      </c>
      <c r="E288" s="6" t="s">
        <v>4647</v>
      </c>
    </row>
    <row r="289" spans="1:5" x14ac:dyDescent="0.3">
      <c r="A289" s="1" t="s">
        <v>11296</v>
      </c>
      <c r="B289" s="1">
        <v>20160365146</v>
      </c>
      <c r="C289" s="6" t="s">
        <v>2039</v>
      </c>
      <c r="D289" s="1" t="s">
        <v>3</v>
      </c>
      <c r="E289" s="6" t="s">
        <v>4648</v>
      </c>
    </row>
    <row r="290" spans="1:5" x14ac:dyDescent="0.3">
      <c r="A290" s="1" t="s">
        <v>11297</v>
      </c>
      <c r="B290" s="1">
        <v>20150365631</v>
      </c>
      <c r="C290" s="6" t="s">
        <v>312</v>
      </c>
      <c r="D290" s="1" t="s">
        <v>3</v>
      </c>
      <c r="E290" s="6" t="s">
        <v>4649</v>
      </c>
    </row>
    <row r="291" spans="1:5" x14ac:dyDescent="0.3">
      <c r="A291" s="1" t="s">
        <v>11298</v>
      </c>
      <c r="B291" s="1">
        <v>20160365470</v>
      </c>
      <c r="C291" s="6" t="s">
        <v>4041</v>
      </c>
      <c r="D291" s="1" t="s">
        <v>3</v>
      </c>
      <c r="E291" s="6" t="s">
        <v>4650</v>
      </c>
    </row>
    <row r="292" spans="1:5" x14ac:dyDescent="0.3">
      <c r="A292" s="1" t="s">
        <v>11299</v>
      </c>
      <c r="B292" s="1">
        <v>20050364181</v>
      </c>
      <c r="C292" s="6" t="s">
        <v>1972</v>
      </c>
      <c r="D292" s="1" t="s">
        <v>3</v>
      </c>
      <c r="E292" s="6" t="s">
        <v>4651</v>
      </c>
    </row>
    <row r="293" spans="1:5" x14ac:dyDescent="0.3">
      <c r="A293" s="1" t="s">
        <v>11300</v>
      </c>
      <c r="B293" s="1">
        <v>19950364043</v>
      </c>
      <c r="C293" s="6" t="s">
        <v>4093</v>
      </c>
      <c r="D293" s="1" t="s">
        <v>3</v>
      </c>
      <c r="E293" s="6" t="s">
        <v>4652</v>
      </c>
    </row>
    <row r="294" spans="1:5" x14ac:dyDescent="0.3">
      <c r="A294" s="1" t="s">
        <v>11301</v>
      </c>
      <c r="B294" s="1">
        <v>20180383011</v>
      </c>
      <c r="C294" s="6" t="s">
        <v>184</v>
      </c>
      <c r="D294" s="1" t="s">
        <v>5</v>
      </c>
      <c r="E294" s="6" t="s">
        <v>4653</v>
      </c>
    </row>
    <row r="295" spans="1:5" x14ac:dyDescent="0.3">
      <c r="A295" s="1" t="s">
        <v>11302</v>
      </c>
      <c r="B295" s="1">
        <v>20030364526</v>
      </c>
      <c r="C295" s="6" t="s">
        <v>1358</v>
      </c>
      <c r="D295" s="1" t="s">
        <v>3</v>
      </c>
      <c r="E295" s="6" t="s">
        <v>4654</v>
      </c>
    </row>
    <row r="296" spans="1:5" x14ac:dyDescent="0.3">
      <c r="A296" s="1" t="s">
        <v>11303</v>
      </c>
      <c r="B296" s="1">
        <v>20180383479</v>
      </c>
      <c r="C296" s="6" t="s">
        <v>539</v>
      </c>
      <c r="D296" s="1" t="s">
        <v>3</v>
      </c>
      <c r="E296" s="6" t="s">
        <v>4655</v>
      </c>
    </row>
    <row r="297" spans="1:5" x14ac:dyDescent="0.3">
      <c r="A297" s="1" t="s">
        <v>11304</v>
      </c>
      <c r="B297" s="1">
        <v>20190382690</v>
      </c>
      <c r="C297" s="6" t="s">
        <v>2214</v>
      </c>
      <c r="D297" s="1" t="s">
        <v>3</v>
      </c>
      <c r="E297" s="6" t="s">
        <v>4656</v>
      </c>
    </row>
    <row r="298" spans="1:5" x14ac:dyDescent="0.3">
      <c r="A298" s="1" t="s">
        <v>11305</v>
      </c>
      <c r="B298" s="1">
        <v>20180382443</v>
      </c>
      <c r="C298" s="6" t="s">
        <v>4063</v>
      </c>
      <c r="D298" s="1" t="s">
        <v>3</v>
      </c>
      <c r="E298" s="6" t="s">
        <v>4657</v>
      </c>
    </row>
    <row r="299" spans="1:5" x14ac:dyDescent="0.3">
      <c r="A299" s="1" t="s">
        <v>11306</v>
      </c>
      <c r="B299" s="1">
        <v>20180383610</v>
      </c>
      <c r="C299" s="6" t="s">
        <v>3764</v>
      </c>
      <c r="D299" s="1" t="s">
        <v>3</v>
      </c>
      <c r="E299" s="6" t="s">
        <v>4658</v>
      </c>
    </row>
    <row r="300" spans="1:5" x14ac:dyDescent="0.3">
      <c r="A300" s="1" t="s">
        <v>11307</v>
      </c>
      <c r="B300" s="1">
        <v>20190382429</v>
      </c>
      <c r="C300" s="6" t="s">
        <v>1454</v>
      </c>
      <c r="D300" s="1" t="s">
        <v>3</v>
      </c>
      <c r="E300" s="6" t="s">
        <v>4659</v>
      </c>
    </row>
    <row r="301" spans="1:5" x14ac:dyDescent="0.3">
      <c r="A301" s="1" t="s">
        <v>11308</v>
      </c>
      <c r="B301" s="1">
        <v>20190382838</v>
      </c>
      <c r="C301" s="6" t="s">
        <v>929</v>
      </c>
      <c r="D301" s="1" t="s">
        <v>3</v>
      </c>
      <c r="E301" s="6" t="s">
        <v>4660</v>
      </c>
    </row>
    <row r="302" spans="1:5" x14ac:dyDescent="0.3">
      <c r="A302" s="1" t="s">
        <v>11309</v>
      </c>
      <c r="B302" s="1">
        <v>20180382494</v>
      </c>
      <c r="C302" s="6" t="s">
        <v>1885</v>
      </c>
      <c r="D302" s="1" t="s">
        <v>4</v>
      </c>
      <c r="E302" s="6" t="s">
        <v>4661</v>
      </c>
    </row>
    <row r="303" spans="1:5" x14ac:dyDescent="0.3">
      <c r="A303" s="1" t="s">
        <v>11310</v>
      </c>
      <c r="B303" s="1">
        <v>20180383640</v>
      </c>
      <c r="C303" s="6" t="s">
        <v>174</v>
      </c>
      <c r="D303" s="1" t="s">
        <v>3</v>
      </c>
      <c r="E303" s="6" t="s">
        <v>4662</v>
      </c>
    </row>
    <row r="304" spans="1:5" x14ac:dyDescent="0.3">
      <c r="A304" s="1" t="s">
        <v>11311</v>
      </c>
      <c r="B304" s="1">
        <v>20070365107</v>
      </c>
      <c r="C304" s="6" t="s">
        <v>2040</v>
      </c>
      <c r="D304" s="1" t="s">
        <v>4</v>
      </c>
      <c r="E304" s="6" t="s">
        <v>4663</v>
      </c>
    </row>
    <row r="305" spans="1:5" x14ac:dyDescent="0.3">
      <c r="A305" s="1" t="s">
        <v>11312</v>
      </c>
      <c r="B305" s="1">
        <v>20190382858</v>
      </c>
      <c r="C305" s="6" t="s">
        <v>1661</v>
      </c>
      <c r="D305" s="1" t="s">
        <v>3</v>
      </c>
      <c r="E305" s="6" t="s">
        <v>4664</v>
      </c>
    </row>
    <row r="306" spans="1:5" x14ac:dyDescent="0.3">
      <c r="A306" s="1" t="s">
        <v>11313</v>
      </c>
      <c r="B306" s="1">
        <v>20190382979</v>
      </c>
      <c r="C306" s="6" t="s">
        <v>1013</v>
      </c>
      <c r="D306" s="1" t="s">
        <v>3</v>
      </c>
      <c r="E306" s="6" t="s">
        <v>4665</v>
      </c>
    </row>
    <row r="307" spans="1:5" x14ac:dyDescent="0.3">
      <c r="A307" s="1" t="s">
        <v>11314</v>
      </c>
      <c r="B307" s="1">
        <v>20130364395</v>
      </c>
      <c r="C307" s="6" t="s">
        <v>1772</v>
      </c>
      <c r="D307" s="1" t="s">
        <v>3</v>
      </c>
      <c r="E307" s="6" t="s">
        <v>4666</v>
      </c>
    </row>
    <row r="308" spans="1:5" x14ac:dyDescent="0.3">
      <c r="A308" s="1" t="s">
        <v>11315</v>
      </c>
      <c r="B308" s="1">
        <v>20150365027</v>
      </c>
      <c r="C308" s="6" t="s">
        <v>1987</v>
      </c>
      <c r="D308" s="1" t="s">
        <v>5</v>
      </c>
      <c r="E308" s="6" t="s">
        <v>4667</v>
      </c>
    </row>
    <row r="309" spans="1:5" x14ac:dyDescent="0.3">
      <c r="A309" s="1" t="s">
        <v>11316</v>
      </c>
      <c r="B309" s="1">
        <v>20060364704</v>
      </c>
      <c r="C309" s="6" t="s">
        <v>1886</v>
      </c>
      <c r="D309" s="1" t="s">
        <v>4</v>
      </c>
      <c r="E309" s="6" t="s">
        <v>4668</v>
      </c>
    </row>
    <row r="310" spans="1:5" x14ac:dyDescent="0.3">
      <c r="A310" s="1" t="s">
        <v>11317</v>
      </c>
      <c r="B310" s="1">
        <v>20170364725</v>
      </c>
      <c r="C310" s="6" t="s">
        <v>1284</v>
      </c>
      <c r="D310" s="1" t="s">
        <v>3</v>
      </c>
      <c r="E310" s="6" t="s">
        <v>4669</v>
      </c>
    </row>
    <row r="311" spans="1:5" x14ac:dyDescent="0.3">
      <c r="A311" s="1" t="s">
        <v>11318</v>
      </c>
      <c r="B311" s="1">
        <v>20170366066</v>
      </c>
      <c r="C311" s="6" t="s">
        <v>2223</v>
      </c>
      <c r="D311" s="1" t="s">
        <v>3</v>
      </c>
      <c r="E311" s="6" t="s">
        <v>4670</v>
      </c>
    </row>
    <row r="312" spans="1:5" x14ac:dyDescent="0.3">
      <c r="A312" s="1" t="s">
        <v>11319</v>
      </c>
      <c r="B312" s="1">
        <v>20180384154</v>
      </c>
      <c r="C312" s="6" t="s">
        <v>242</v>
      </c>
      <c r="D312" s="1" t="s">
        <v>3</v>
      </c>
      <c r="E312" s="6" t="s">
        <v>4671</v>
      </c>
    </row>
    <row r="313" spans="1:5" x14ac:dyDescent="0.3">
      <c r="A313" s="1" t="s">
        <v>11320</v>
      </c>
      <c r="B313" s="1">
        <v>20190382998</v>
      </c>
      <c r="C313" s="6" t="s">
        <v>1039</v>
      </c>
      <c r="D313" s="1" t="s">
        <v>3</v>
      </c>
      <c r="E313" s="6" t="s">
        <v>4672</v>
      </c>
    </row>
    <row r="314" spans="1:5" x14ac:dyDescent="0.3">
      <c r="A314" s="1" t="s">
        <v>11321</v>
      </c>
      <c r="B314" s="1">
        <v>20170366279</v>
      </c>
      <c r="C314" s="6" t="s">
        <v>2876</v>
      </c>
      <c r="D314" s="1" t="s">
        <v>3</v>
      </c>
      <c r="E314" s="6" t="s">
        <v>4673</v>
      </c>
    </row>
    <row r="315" spans="1:5" x14ac:dyDescent="0.3">
      <c r="A315" s="1" t="s">
        <v>11322</v>
      </c>
      <c r="B315" s="1">
        <v>20070364938</v>
      </c>
      <c r="C315" s="6" t="s">
        <v>522</v>
      </c>
      <c r="D315" s="1" t="s">
        <v>3</v>
      </c>
      <c r="E315" s="6" t="s">
        <v>4674</v>
      </c>
    </row>
    <row r="316" spans="1:5" x14ac:dyDescent="0.3">
      <c r="A316" s="1" t="s">
        <v>11323</v>
      </c>
      <c r="B316" s="1">
        <v>20180385142</v>
      </c>
      <c r="C316" s="6" t="s">
        <v>4131</v>
      </c>
      <c r="D316" s="1" t="s">
        <v>5</v>
      </c>
      <c r="E316" s="6" t="s">
        <v>4675</v>
      </c>
    </row>
    <row r="317" spans="1:5" x14ac:dyDescent="0.3">
      <c r="A317" s="1" t="s">
        <v>11324</v>
      </c>
      <c r="B317" s="1">
        <v>20130364476</v>
      </c>
      <c r="C317" s="6" t="s">
        <v>3889</v>
      </c>
      <c r="D317" s="1" t="s">
        <v>3</v>
      </c>
      <c r="E317" s="6" t="s">
        <v>4676</v>
      </c>
    </row>
    <row r="318" spans="1:5" x14ac:dyDescent="0.3">
      <c r="A318" s="1" t="s">
        <v>11325</v>
      </c>
      <c r="B318" s="1">
        <v>20190382697</v>
      </c>
      <c r="C318" s="6" t="s">
        <v>444</v>
      </c>
      <c r="D318" s="1" t="s">
        <v>5</v>
      </c>
      <c r="E318" s="6" t="s">
        <v>4677</v>
      </c>
    </row>
    <row r="319" spans="1:5" x14ac:dyDescent="0.3">
      <c r="A319" s="1" t="s">
        <v>11326</v>
      </c>
      <c r="B319" s="1">
        <v>20090364047</v>
      </c>
      <c r="C319" s="6" t="s">
        <v>1071</v>
      </c>
      <c r="D319" s="1" t="s">
        <v>3</v>
      </c>
      <c r="E319" s="6" t="s">
        <v>4678</v>
      </c>
    </row>
    <row r="320" spans="1:5" x14ac:dyDescent="0.3">
      <c r="A320" s="1" t="s">
        <v>11327</v>
      </c>
      <c r="B320" s="1">
        <v>20120364196</v>
      </c>
      <c r="C320" s="6" t="s">
        <v>2932</v>
      </c>
      <c r="D320" s="1" t="s">
        <v>6</v>
      </c>
      <c r="E320" s="6" t="s">
        <v>4679</v>
      </c>
    </row>
    <row r="321" spans="1:5" x14ac:dyDescent="0.3">
      <c r="A321" s="1" t="s">
        <v>11328</v>
      </c>
      <c r="B321" s="1">
        <v>20190383045</v>
      </c>
      <c r="C321" s="6" t="s">
        <v>1043</v>
      </c>
      <c r="D321" s="1" t="s">
        <v>3</v>
      </c>
      <c r="E321" s="6" t="s">
        <v>4680</v>
      </c>
    </row>
    <row r="322" spans="1:5" x14ac:dyDescent="0.3">
      <c r="A322" s="1" t="s">
        <v>11329</v>
      </c>
      <c r="B322" s="1">
        <v>20080364328</v>
      </c>
      <c r="C322" s="6" t="s">
        <v>4228</v>
      </c>
      <c r="D322" s="1" t="s">
        <v>3</v>
      </c>
      <c r="E322" s="6" t="s">
        <v>4681</v>
      </c>
    </row>
    <row r="323" spans="1:5" x14ac:dyDescent="0.3">
      <c r="A323" s="1" t="s">
        <v>11330</v>
      </c>
      <c r="B323" s="1">
        <v>20190383282</v>
      </c>
      <c r="C323" s="6" t="s">
        <v>1858</v>
      </c>
      <c r="D323" s="1" t="s">
        <v>3</v>
      </c>
      <c r="E323" s="6" t="s">
        <v>4682</v>
      </c>
    </row>
    <row r="324" spans="1:5" x14ac:dyDescent="0.3">
      <c r="A324" s="1" t="s">
        <v>11331</v>
      </c>
      <c r="B324" s="1">
        <v>20180384296</v>
      </c>
      <c r="C324" s="6" t="s">
        <v>885</v>
      </c>
      <c r="D324" s="1" t="s">
        <v>3</v>
      </c>
      <c r="E324" s="6" t="s">
        <v>4683</v>
      </c>
    </row>
    <row r="325" spans="1:5" x14ac:dyDescent="0.3">
      <c r="A325" s="1" t="s">
        <v>11332</v>
      </c>
      <c r="B325" s="1">
        <v>20130365390</v>
      </c>
      <c r="C325" s="6" t="s">
        <v>2783</v>
      </c>
      <c r="D325" s="1" t="s">
        <v>6</v>
      </c>
      <c r="E325" s="6" t="s">
        <v>4684</v>
      </c>
    </row>
    <row r="326" spans="1:5" x14ac:dyDescent="0.3">
      <c r="A326" s="1" t="s">
        <v>11333</v>
      </c>
      <c r="B326" s="1">
        <v>20190382717</v>
      </c>
      <c r="C326" s="6" t="s">
        <v>4051</v>
      </c>
      <c r="D326" s="1" t="s">
        <v>3</v>
      </c>
      <c r="E326" s="6" t="s">
        <v>4685</v>
      </c>
    </row>
    <row r="327" spans="1:5" x14ac:dyDescent="0.3">
      <c r="A327" s="1" t="s">
        <v>11334</v>
      </c>
      <c r="B327" s="1">
        <v>20180384032</v>
      </c>
      <c r="C327" s="6" t="s">
        <v>1616</v>
      </c>
      <c r="D327" s="1" t="s">
        <v>3</v>
      </c>
      <c r="E327" s="6" t="s">
        <v>4686</v>
      </c>
    </row>
    <row r="328" spans="1:5" x14ac:dyDescent="0.3">
      <c r="A328" s="1" t="s">
        <v>11335</v>
      </c>
      <c r="B328" s="1">
        <v>20190383285</v>
      </c>
      <c r="C328" s="6" t="s">
        <v>2058</v>
      </c>
      <c r="D328" s="1" t="s">
        <v>3</v>
      </c>
      <c r="E328" s="6" t="s">
        <v>4687</v>
      </c>
    </row>
    <row r="329" spans="1:5" x14ac:dyDescent="0.3">
      <c r="A329" s="1" t="s">
        <v>11336</v>
      </c>
      <c r="B329" s="1">
        <v>20120365247</v>
      </c>
      <c r="C329" s="6" t="s">
        <v>3899</v>
      </c>
      <c r="D329" s="1" t="s">
        <v>3</v>
      </c>
      <c r="E329" s="6" t="s">
        <v>4688</v>
      </c>
    </row>
    <row r="330" spans="1:5" x14ac:dyDescent="0.3">
      <c r="A330" s="1" t="s">
        <v>11337</v>
      </c>
      <c r="B330" s="1">
        <v>20190383449</v>
      </c>
      <c r="C330" s="6" t="s">
        <v>1272</v>
      </c>
      <c r="D330" s="1" t="s">
        <v>3</v>
      </c>
      <c r="E330" s="6" t="s">
        <v>4689</v>
      </c>
    </row>
    <row r="331" spans="1:5" x14ac:dyDescent="0.3">
      <c r="A331" s="1" t="s">
        <v>11338</v>
      </c>
      <c r="B331" s="1">
        <v>20190383419</v>
      </c>
      <c r="C331" s="6" t="s">
        <v>4690</v>
      </c>
      <c r="D331" s="1" t="s">
        <v>3</v>
      </c>
      <c r="E331" s="6" t="s">
        <v>4691</v>
      </c>
    </row>
    <row r="332" spans="1:5" x14ac:dyDescent="0.3">
      <c r="A332" s="1" t="s">
        <v>11339</v>
      </c>
      <c r="B332" s="1">
        <v>20100365241</v>
      </c>
      <c r="C332" s="6" t="s">
        <v>4333</v>
      </c>
      <c r="D332" s="1" t="s">
        <v>3</v>
      </c>
      <c r="E332" s="6" t="s">
        <v>4692</v>
      </c>
    </row>
    <row r="333" spans="1:5" x14ac:dyDescent="0.3">
      <c r="A333" s="1" t="s">
        <v>11340</v>
      </c>
      <c r="B333" s="1">
        <v>20180384283</v>
      </c>
      <c r="C333" s="6" t="s">
        <v>3760</v>
      </c>
      <c r="D333" s="1" t="s">
        <v>3</v>
      </c>
      <c r="E333" s="6" t="s">
        <v>4693</v>
      </c>
    </row>
    <row r="334" spans="1:5" x14ac:dyDescent="0.3">
      <c r="A334" s="1" t="s">
        <v>11341</v>
      </c>
      <c r="B334" s="1">
        <v>20190382813</v>
      </c>
      <c r="C334" s="6" t="s">
        <v>2186</v>
      </c>
      <c r="D334" s="1" t="s">
        <v>3</v>
      </c>
      <c r="E334" s="6" t="s">
        <v>4694</v>
      </c>
    </row>
    <row r="335" spans="1:5" x14ac:dyDescent="0.3">
      <c r="A335" s="1" t="s">
        <v>11342</v>
      </c>
      <c r="B335" s="1">
        <v>20180383383</v>
      </c>
      <c r="C335" s="6" t="s">
        <v>3770</v>
      </c>
      <c r="D335" s="1" t="s">
        <v>3</v>
      </c>
      <c r="E335" s="6" t="s">
        <v>4695</v>
      </c>
    </row>
    <row r="336" spans="1:5" x14ac:dyDescent="0.3">
      <c r="A336" s="1" t="s">
        <v>11343</v>
      </c>
      <c r="B336" s="1">
        <v>20190383311</v>
      </c>
      <c r="C336" s="6" t="s">
        <v>192</v>
      </c>
      <c r="D336" s="1" t="s">
        <v>3</v>
      </c>
      <c r="E336" s="6" t="s">
        <v>4696</v>
      </c>
    </row>
    <row r="337" spans="1:5" x14ac:dyDescent="0.3">
      <c r="A337" s="1" t="s">
        <v>11344</v>
      </c>
      <c r="B337" s="1">
        <v>20180382408</v>
      </c>
      <c r="C337" s="6" t="s">
        <v>3779</v>
      </c>
      <c r="D337" s="1" t="s">
        <v>3</v>
      </c>
      <c r="E337" s="6" t="s">
        <v>4697</v>
      </c>
    </row>
    <row r="338" spans="1:5" x14ac:dyDescent="0.3">
      <c r="A338" s="1" t="s">
        <v>11345</v>
      </c>
      <c r="B338" s="1">
        <v>20190382258</v>
      </c>
      <c r="C338" s="6" t="s">
        <v>2848</v>
      </c>
      <c r="D338" s="1" t="s">
        <v>3</v>
      </c>
      <c r="E338" s="6" t="s">
        <v>4698</v>
      </c>
    </row>
    <row r="339" spans="1:5" x14ac:dyDescent="0.3">
      <c r="A339" s="1" t="s">
        <v>11346</v>
      </c>
      <c r="B339" s="1">
        <v>20180385107</v>
      </c>
      <c r="C339" s="6" t="s">
        <v>788</v>
      </c>
      <c r="D339" s="1" t="s">
        <v>3</v>
      </c>
      <c r="E339" s="6" t="s">
        <v>4699</v>
      </c>
    </row>
    <row r="340" spans="1:5" x14ac:dyDescent="0.3">
      <c r="A340" s="1" t="s">
        <v>11347</v>
      </c>
      <c r="B340" s="1">
        <v>20190383561</v>
      </c>
      <c r="C340" s="6" t="s">
        <v>458</v>
      </c>
      <c r="D340" s="1" t="s">
        <v>3</v>
      </c>
      <c r="E340" s="6" t="s">
        <v>4700</v>
      </c>
    </row>
    <row r="341" spans="1:5" x14ac:dyDescent="0.3">
      <c r="A341" s="1" t="s">
        <v>11348</v>
      </c>
      <c r="B341" s="1">
        <v>20160364416</v>
      </c>
      <c r="C341" s="6" t="s">
        <v>472</v>
      </c>
      <c r="D341" s="1" t="s">
        <v>3</v>
      </c>
      <c r="E341" s="6" t="s">
        <v>4701</v>
      </c>
    </row>
    <row r="342" spans="1:5" x14ac:dyDescent="0.3">
      <c r="A342" s="1" t="s">
        <v>11349</v>
      </c>
      <c r="B342" s="1">
        <v>20130364147</v>
      </c>
      <c r="C342" s="6" t="s">
        <v>1818</v>
      </c>
      <c r="D342" s="1" t="s">
        <v>3</v>
      </c>
      <c r="E342" s="6" t="s">
        <v>4702</v>
      </c>
    </row>
    <row r="343" spans="1:5" x14ac:dyDescent="0.3">
      <c r="A343" s="1" t="s">
        <v>11350</v>
      </c>
      <c r="B343" s="1">
        <v>20190383423</v>
      </c>
      <c r="C343" s="6" t="s">
        <v>721</v>
      </c>
      <c r="D343" s="1" t="s">
        <v>3</v>
      </c>
      <c r="E343" s="6" t="s">
        <v>4703</v>
      </c>
    </row>
    <row r="344" spans="1:5" x14ac:dyDescent="0.3">
      <c r="A344" s="1" t="s">
        <v>11351</v>
      </c>
      <c r="B344" s="1">
        <v>20140364135</v>
      </c>
      <c r="C344" s="6" t="s">
        <v>1489</v>
      </c>
      <c r="D344" s="1" t="s">
        <v>3</v>
      </c>
      <c r="E344" s="6" t="s">
        <v>4704</v>
      </c>
    </row>
    <row r="345" spans="1:5" x14ac:dyDescent="0.3">
      <c r="A345" s="1" t="s">
        <v>11352</v>
      </c>
      <c r="B345" s="1">
        <v>20120364042</v>
      </c>
      <c r="C345" s="6" t="s">
        <v>4048</v>
      </c>
      <c r="D345" s="1" t="s">
        <v>3</v>
      </c>
      <c r="E345" s="6" t="s">
        <v>4705</v>
      </c>
    </row>
    <row r="346" spans="1:5" x14ac:dyDescent="0.3">
      <c r="A346" s="1" t="s">
        <v>11353</v>
      </c>
      <c r="B346" s="1">
        <v>20180385489</v>
      </c>
      <c r="C346" s="6" t="s">
        <v>1593</v>
      </c>
      <c r="D346" s="1" t="s">
        <v>3</v>
      </c>
      <c r="E346" s="6" t="s">
        <v>4706</v>
      </c>
    </row>
    <row r="347" spans="1:5" x14ac:dyDescent="0.3">
      <c r="A347" s="1" t="s">
        <v>11354</v>
      </c>
      <c r="B347" s="1">
        <v>20180385253</v>
      </c>
      <c r="C347" s="6" t="s">
        <v>147</v>
      </c>
      <c r="D347" s="1" t="s">
        <v>3</v>
      </c>
      <c r="E347" s="6" t="s">
        <v>4707</v>
      </c>
    </row>
    <row r="348" spans="1:5" x14ac:dyDescent="0.3">
      <c r="A348" s="1" t="s">
        <v>11355</v>
      </c>
      <c r="B348" s="1">
        <v>20130365076</v>
      </c>
      <c r="C348" s="6" t="s">
        <v>7</v>
      </c>
      <c r="D348" s="1" t="s">
        <v>3</v>
      </c>
      <c r="E348" s="6" t="s">
        <v>4708</v>
      </c>
    </row>
    <row r="349" spans="1:5" x14ac:dyDescent="0.3">
      <c r="A349" s="1" t="s">
        <v>11356</v>
      </c>
      <c r="B349" s="1">
        <v>20170365494</v>
      </c>
      <c r="C349" s="6" t="s">
        <v>949</v>
      </c>
      <c r="D349" s="1" t="s">
        <v>6</v>
      </c>
      <c r="E349" s="6" t="s">
        <v>4709</v>
      </c>
    </row>
    <row r="350" spans="1:5" x14ac:dyDescent="0.3">
      <c r="A350" s="1" t="s">
        <v>11357</v>
      </c>
      <c r="B350" s="1">
        <v>20180384078</v>
      </c>
      <c r="C350" s="6" t="s">
        <v>4199</v>
      </c>
      <c r="D350" s="1" t="s">
        <v>5</v>
      </c>
      <c r="E350" s="6" t="s">
        <v>4710</v>
      </c>
    </row>
    <row r="351" spans="1:5" x14ac:dyDescent="0.3">
      <c r="A351" s="1" t="s">
        <v>11358</v>
      </c>
      <c r="B351" s="1">
        <v>20190383323</v>
      </c>
      <c r="C351" s="6" t="s">
        <v>3723</v>
      </c>
      <c r="D351" s="1" t="s">
        <v>6</v>
      </c>
      <c r="E351" s="6" t="s">
        <v>4711</v>
      </c>
    </row>
    <row r="352" spans="1:5" x14ac:dyDescent="0.3">
      <c r="A352" s="1" t="s">
        <v>11359</v>
      </c>
      <c r="B352" s="1">
        <v>20130364177</v>
      </c>
      <c r="C352" s="6" t="s">
        <v>406</v>
      </c>
      <c r="D352" s="1" t="s">
        <v>3</v>
      </c>
      <c r="E352" s="6" t="s">
        <v>4712</v>
      </c>
    </row>
    <row r="353" spans="1:5" x14ac:dyDescent="0.3">
      <c r="A353" s="1" t="s">
        <v>11360</v>
      </c>
      <c r="B353" s="1">
        <v>20190383298</v>
      </c>
      <c r="C353" s="6" t="s">
        <v>2835</v>
      </c>
      <c r="D353" s="1" t="s">
        <v>3</v>
      </c>
      <c r="E353" s="6" t="s">
        <v>4713</v>
      </c>
    </row>
    <row r="354" spans="1:5" x14ac:dyDescent="0.3">
      <c r="A354" s="1" t="s">
        <v>11361</v>
      </c>
      <c r="B354" s="1">
        <v>20130364977</v>
      </c>
      <c r="C354" s="6" t="s">
        <v>1889</v>
      </c>
      <c r="D354" s="1" t="s">
        <v>3</v>
      </c>
      <c r="E354" s="6" t="s">
        <v>4714</v>
      </c>
    </row>
    <row r="355" spans="1:5" x14ac:dyDescent="0.3">
      <c r="A355" s="1" t="s">
        <v>11362</v>
      </c>
      <c r="B355" s="1">
        <v>20160366103</v>
      </c>
      <c r="C355" s="6" t="s">
        <v>3824</v>
      </c>
      <c r="D355" s="1" t="s">
        <v>3</v>
      </c>
      <c r="E355" s="6" t="s">
        <v>4715</v>
      </c>
    </row>
    <row r="356" spans="1:5" x14ac:dyDescent="0.3">
      <c r="A356" s="1" t="s">
        <v>11363</v>
      </c>
      <c r="B356" s="1">
        <v>20160365379</v>
      </c>
      <c r="C356" s="6" t="s">
        <v>4716</v>
      </c>
      <c r="D356" s="1" t="s">
        <v>3</v>
      </c>
      <c r="E356" s="6" t="s">
        <v>4717</v>
      </c>
    </row>
    <row r="357" spans="1:5" x14ac:dyDescent="0.3">
      <c r="A357" s="1" t="s">
        <v>11364</v>
      </c>
      <c r="B357" s="1">
        <v>20070364894</v>
      </c>
      <c r="C357" s="6" t="s">
        <v>4141</v>
      </c>
      <c r="D357" s="1" t="s">
        <v>3</v>
      </c>
      <c r="E357" s="6" t="s">
        <v>4718</v>
      </c>
    </row>
    <row r="358" spans="1:5" x14ac:dyDescent="0.3">
      <c r="A358" s="1" t="s">
        <v>11365</v>
      </c>
      <c r="B358" s="1">
        <v>20170366580</v>
      </c>
      <c r="C358" s="6" t="s">
        <v>1137</v>
      </c>
      <c r="D358" s="1" t="s">
        <v>3</v>
      </c>
      <c r="E358" s="6" t="s">
        <v>4719</v>
      </c>
    </row>
    <row r="359" spans="1:5" x14ac:dyDescent="0.3">
      <c r="A359" s="1" t="s">
        <v>11366</v>
      </c>
      <c r="B359" s="1">
        <v>20190383859</v>
      </c>
      <c r="C359" s="6" t="s">
        <v>3718</v>
      </c>
      <c r="D359" s="1" t="s">
        <v>6</v>
      </c>
      <c r="E359" s="6" t="s">
        <v>4720</v>
      </c>
    </row>
    <row r="360" spans="1:5" x14ac:dyDescent="0.3">
      <c r="A360" s="1" t="s">
        <v>11367</v>
      </c>
      <c r="B360" s="1">
        <v>20130364985</v>
      </c>
      <c r="C360" s="6" t="s">
        <v>4135</v>
      </c>
      <c r="D360" s="1" t="s">
        <v>3</v>
      </c>
      <c r="E360" s="6" t="s">
        <v>4721</v>
      </c>
    </row>
    <row r="361" spans="1:5" x14ac:dyDescent="0.3">
      <c r="A361" s="1" t="s">
        <v>11368</v>
      </c>
      <c r="B361" s="1">
        <v>20180385391</v>
      </c>
      <c r="C361" s="6" t="s">
        <v>249</v>
      </c>
      <c r="D361" s="1" t="s">
        <v>3</v>
      </c>
      <c r="E361" s="6" t="s">
        <v>4722</v>
      </c>
    </row>
    <row r="362" spans="1:5" x14ac:dyDescent="0.3">
      <c r="A362" s="1" t="s">
        <v>11369</v>
      </c>
      <c r="B362" s="1">
        <v>20100364590</v>
      </c>
      <c r="C362" s="6" t="s">
        <v>3924</v>
      </c>
      <c r="D362" s="1" t="s">
        <v>5</v>
      </c>
      <c r="E362" s="6" t="s">
        <v>4723</v>
      </c>
    </row>
    <row r="363" spans="1:5" x14ac:dyDescent="0.3">
      <c r="A363" s="1" t="s">
        <v>11370</v>
      </c>
      <c r="B363" s="1">
        <v>20190383869</v>
      </c>
      <c r="C363" s="6" t="s">
        <v>69</v>
      </c>
      <c r="D363" s="1" t="s">
        <v>3</v>
      </c>
      <c r="E363" s="6" t="s">
        <v>4724</v>
      </c>
    </row>
    <row r="364" spans="1:5" x14ac:dyDescent="0.3">
      <c r="A364" s="1" t="s">
        <v>11371</v>
      </c>
      <c r="B364" s="1">
        <v>20100365777</v>
      </c>
      <c r="C364" s="6" t="s">
        <v>53</v>
      </c>
      <c r="D364" s="1" t="s">
        <v>3</v>
      </c>
      <c r="E364" s="6" t="s">
        <v>4725</v>
      </c>
    </row>
    <row r="365" spans="1:5" x14ac:dyDescent="0.3">
      <c r="A365" s="1" t="s">
        <v>11372</v>
      </c>
      <c r="B365" s="1">
        <v>20160365993</v>
      </c>
      <c r="C365" s="6" t="s">
        <v>3827</v>
      </c>
      <c r="D365" s="1" t="s">
        <v>3</v>
      </c>
      <c r="E365" s="6" t="s">
        <v>4726</v>
      </c>
    </row>
    <row r="366" spans="1:5" x14ac:dyDescent="0.3">
      <c r="A366" s="1" t="s">
        <v>11373</v>
      </c>
      <c r="B366" s="1">
        <v>20070365069</v>
      </c>
      <c r="C366" s="6" t="s">
        <v>1360</v>
      </c>
      <c r="D366" s="1" t="s">
        <v>4</v>
      </c>
      <c r="E366" s="6" t="s">
        <v>4727</v>
      </c>
    </row>
    <row r="367" spans="1:5" x14ac:dyDescent="0.3">
      <c r="A367" s="1" t="s">
        <v>11374</v>
      </c>
      <c r="B367" s="1">
        <v>20070364812</v>
      </c>
      <c r="C367" s="6" t="s">
        <v>1075</v>
      </c>
      <c r="D367" s="1" t="s">
        <v>4</v>
      </c>
      <c r="E367" s="6" t="s">
        <v>4728</v>
      </c>
    </row>
    <row r="368" spans="1:5" x14ac:dyDescent="0.3">
      <c r="A368" s="1" t="s">
        <v>11375</v>
      </c>
      <c r="B368" s="1">
        <v>20080364342</v>
      </c>
      <c r="C368" s="6" t="s">
        <v>139</v>
      </c>
      <c r="D368" s="1" t="s">
        <v>3</v>
      </c>
      <c r="E368" s="6" t="s">
        <v>4729</v>
      </c>
    </row>
    <row r="369" spans="1:5" x14ac:dyDescent="0.3">
      <c r="A369" s="1" t="s">
        <v>11376</v>
      </c>
      <c r="B369" s="1">
        <v>20080364141</v>
      </c>
      <c r="C369" s="6" t="s">
        <v>156</v>
      </c>
      <c r="D369" s="1" t="s">
        <v>3</v>
      </c>
      <c r="E369" s="6" t="s">
        <v>4730</v>
      </c>
    </row>
    <row r="370" spans="1:5" x14ac:dyDescent="0.3">
      <c r="A370" s="1" t="s">
        <v>11377</v>
      </c>
      <c r="B370" s="1">
        <v>20180382348</v>
      </c>
      <c r="C370" s="6" t="s">
        <v>2053</v>
      </c>
      <c r="D370" s="1" t="s">
        <v>3</v>
      </c>
      <c r="E370" s="6" t="s">
        <v>4731</v>
      </c>
    </row>
    <row r="371" spans="1:5" x14ac:dyDescent="0.3">
      <c r="A371" s="1" t="s">
        <v>11378</v>
      </c>
      <c r="B371" s="1">
        <v>20060364877</v>
      </c>
      <c r="C371" s="6" t="s">
        <v>2043</v>
      </c>
      <c r="D371" s="1" t="s">
        <v>3</v>
      </c>
      <c r="E371" s="6" t="s">
        <v>4732</v>
      </c>
    </row>
    <row r="372" spans="1:5" x14ac:dyDescent="0.3">
      <c r="A372" s="1" t="s">
        <v>11379</v>
      </c>
      <c r="B372" s="1">
        <v>20190383572</v>
      </c>
      <c r="C372" s="6" t="s">
        <v>1957</v>
      </c>
      <c r="D372" s="1" t="s">
        <v>3</v>
      </c>
      <c r="E372" s="6" t="s">
        <v>4733</v>
      </c>
    </row>
    <row r="373" spans="1:5" x14ac:dyDescent="0.3">
      <c r="A373" s="1" t="s">
        <v>11380</v>
      </c>
      <c r="B373" s="1">
        <v>20170366396</v>
      </c>
      <c r="C373" s="6" t="s">
        <v>95</v>
      </c>
      <c r="D373" s="1" t="s">
        <v>3</v>
      </c>
      <c r="E373" s="6" t="s">
        <v>4734</v>
      </c>
    </row>
    <row r="374" spans="1:5" x14ac:dyDescent="0.3">
      <c r="A374" s="1" t="s">
        <v>11381</v>
      </c>
      <c r="B374" s="1">
        <v>20090365489</v>
      </c>
      <c r="C374" s="6" t="s">
        <v>4098</v>
      </c>
      <c r="D374" s="1" t="s">
        <v>3</v>
      </c>
      <c r="E374" s="6" t="s">
        <v>4735</v>
      </c>
    </row>
    <row r="375" spans="1:5" x14ac:dyDescent="0.3">
      <c r="A375" s="1" t="s">
        <v>11382</v>
      </c>
      <c r="B375" s="1">
        <v>20190382609</v>
      </c>
      <c r="C375" s="6" t="s">
        <v>1732</v>
      </c>
      <c r="D375" s="1" t="s">
        <v>3</v>
      </c>
      <c r="E375" s="6" t="s">
        <v>4736</v>
      </c>
    </row>
    <row r="376" spans="1:5" x14ac:dyDescent="0.3">
      <c r="A376" s="1" t="s">
        <v>11383</v>
      </c>
      <c r="B376" s="1">
        <v>20190384170</v>
      </c>
      <c r="C376" s="6" t="s">
        <v>2135</v>
      </c>
      <c r="D376" s="1" t="s">
        <v>6</v>
      </c>
      <c r="E376" s="6" t="s">
        <v>4737</v>
      </c>
    </row>
    <row r="377" spans="1:5" x14ac:dyDescent="0.3">
      <c r="A377" s="1" t="s">
        <v>11384</v>
      </c>
      <c r="B377" s="1">
        <v>20190384001</v>
      </c>
      <c r="C377" s="6" t="s">
        <v>227</v>
      </c>
      <c r="D377" s="1" t="s">
        <v>3</v>
      </c>
      <c r="E377" s="6" t="s">
        <v>4738</v>
      </c>
    </row>
    <row r="378" spans="1:5" x14ac:dyDescent="0.3">
      <c r="A378" s="1" t="s">
        <v>11385</v>
      </c>
      <c r="B378" s="1">
        <v>20170364908</v>
      </c>
      <c r="C378" s="6" t="s">
        <v>64</v>
      </c>
      <c r="D378" s="1" t="s">
        <v>5</v>
      </c>
      <c r="E378" s="6" t="s">
        <v>4739</v>
      </c>
    </row>
    <row r="379" spans="1:5" x14ac:dyDescent="0.3">
      <c r="A379" s="1" t="s">
        <v>11386</v>
      </c>
      <c r="B379" s="1">
        <v>20090365510</v>
      </c>
      <c r="C379" s="6" t="s">
        <v>1175</v>
      </c>
      <c r="D379" s="1" t="s">
        <v>4</v>
      </c>
      <c r="E379" s="6" t="s">
        <v>4740</v>
      </c>
    </row>
    <row r="380" spans="1:5" x14ac:dyDescent="0.3">
      <c r="A380" s="1" t="s">
        <v>11387</v>
      </c>
      <c r="B380" s="1">
        <v>20190384156</v>
      </c>
      <c r="C380" s="6" t="s">
        <v>1546</v>
      </c>
      <c r="D380" s="1" t="s">
        <v>3</v>
      </c>
      <c r="E380" s="6" t="s">
        <v>4741</v>
      </c>
    </row>
    <row r="381" spans="1:5" x14ac:dyDescent="0.3">
      <c r="A381" s="1" t="s">
        <v>11388</v>
      </c>
      <c r="B381" s="1">
        <v>20160365603</v>
      </c>
      <c r="C381" s="6" t="s">
        <v>774</v>
      </c>
      <c r="D381" s="1" t="s">
        <v>3</v>
      </c>
      <c r="E381" s="6" t="s">
        <v>4742</v>
      </c>
    </row>
    <row r="382" spans="1:5" x14ac:dyDescent="0.3">
      <c r="A382" s="1" t="s">
        <v>11389</v>
      </c>
      <c r="B382" s="1">
        <v>20180385437</v>
      </c>
      <c r="C382" s="6" t="s">
        <v>3261</v>
      </c>
      <c r="D382" s="1" t="s">
        <v>3</v>
      </c>
      <c r="E382" s="6" t="s">
        <v>4743</v>
      </c>
    </row>
    <row r="383" spans="1:5" x14ac:dyDescent="0.3">
      <c r="A383" s="1" t="s">
        <v>11390</v>
      </c>
      <c r="B383" s="1">
        <v>20190383858</v>
      </c>
      <c r="C383" s="6" t="s">
        <v>1915</v>
      </c>
      <c r="D383" s="1" t="s">
        <v>3</v>
      </c>
      <c r="E383" s="6" t="s">
        <v>4744</v>
      </c>
    </row>
    <row r="384" spans="1:5" x14ac:dyDescent="0.3">
      <c r="A384" s="1" t="s">
        <v>11391</v>
      </c>
      <c r="B384" s="1">
        <v>20090365253</v>
      </c>
      <c r="C384" s="6" t="s">
        <v>4745</v>
      </c>
      <c r="D384" s="1" t="s">
        <v>3</v>
      </c>
      <c r="E384" s="6" t="s">
        <v>4746</v>
      </c>
    </row>
    <row r="385" spans="1:5" x14ac:dyDescent="0.3">
      <c r="A385" s="1" t="s">
        <v>11392</v>
      </c>
      <c r="B385" s="1">
        <v>20190382586</v>
      </c>
      <c r="C385" s="6" t="s">
        <v>3732</v>
      </c>
      <c r="D385" s="1" t="s">
        <v>3</v>
      </c>
      <c r="E385" s="6" t="s">
        <v>4747</v>
      </c>
    </row>
    <row r="386" spans="1:5" x14ac:dyDescent="0.3">
      <c r="A386" s="1" t="s">
        <v>11393</v>
      </c>
      <c r="B386" s="1">
        <v>20150364663</v>
      </c>
      <c r="C386" s="6" t="s">
        <v>1355</v>
      </c>
      <c r="D386" s="1" t="s">
        <v>3</v>
      </c>
      <c r="E386" s="6" t="s">
        <v>4748</v>
      </c>
    </row>
    <row r="387" spans="1:5" x14ac:dyDescent="0.3">
      <c r="A387" s="1" t="s">
        <v>11394</v>
      </c>
      <c r="B387" s="1">
        <v>20160365886</v>
      </c>
      <c r="C387" s="6" t="s">
        <v>2081</v>
      </c>
      <c r="D387" s="1" t="s">
        <v>5</v>
      </c>
      <c r="E387" s="6" t="s">
        <v>4749</v>
      </c>
    </row>
    <row r="388" spans="1:5" x14ac:dyDescent="0.3">
      <c r="A388" s="1" t="s">
        <v>11395</v>
      </c>
      <c r="B388" s="1">
        <v>20020364372</v>
      </c>
      <c r="C388" s="6" t="s">
        <v>4112</v>
      </c>
      <c r="D388" s="1" t="s">
        <v>3</v>
      </c>
      <c r="E388" s="6" t="s">
        <v>4750</v>
      </c>
    </row>
    <row r="389" spans="1:5" x14ac:dyDescent="0.3">
      <c r="A389" s="1" t="s">
        <v>11396</v>
      </c>
      <c r="B389" s="1">
        <v>20190384332</v>
      </c>
      <c r="C389" s="6" t="s">
        <v>2826</v>
      </c>
      <c r="D389" s="1" t="s">
        <v>5</v>
      </c>
      <c r="E389" s="6" t="s">
        <v>4751</v>
      </c>
    </row>
    <row r="390" spans="1:5" x14ac:dyDescent="0.3">
      <c r="A390" s="1" t="s">
        <v>11397</v>
      </c>
      <c r="B390" s="1">
        <v>20190384217</v>
      </c>
      <c r="C390" s="6" t="s">
        <v>3713</v>
      </c>
      <c r="D390" s="1" t="s">
        <v>5</v>
      </c>
      <c r="E390" s="6" t="s">
        <v>4752</v>
      </c>
    </row>
    <row r="391" spans="1:5" x14ac:dyDescent="0.3">
      <c r="A391" s="1" t="s">
        <v>11398</v>
      </c>
      <c r="B391" s="1">
        <v>20190384035</v>
      </c>
      <c r="C391" s="6" t="s">
        <v>685</v>
      </c>
      <c r="D391" s="1" t="s">
        <v>3</v>
      </c>
      <c r="E391" s="6" t="s">
        <v>4753</v>
      </c>
    </row>
    <row r="392" spans="1:5" x14ac:dyDescent="0.3">
      <c r="A392" s="1" t="s">
        <v>11399</v>
      </c>
      <c r="B392" s="1">
        <v>20190382063</v>
      </c>
      <c r="C392" s="6" t="s">
        <v>3737</v>
      </c>
      <c r="D392" s="1" t="s">
        <v>5</v>
      </c>
      <c r="E392" s="6" t="s">
        <v>4754</v>
      </c>
    </row>
    <row r="393" spans="1:5" x14ac:dyDescent="0.3">
      <c r="A393" s="1" t="s">
        <v>11400</v>
      </c>
      <c r="B393" s="1">
        <v>20100364524</v>
      </c>
      <c r="C393" s="6" t="s">
        <v>3926</v>
      </c>
      <c r="D393" s="1" t="s">
        <v>3</v>
      </c>
      <c r="E393" s="6" t="s">
        <v>4755</v>
      </c>
    </row>
    <row r="394" spans="1:5" x14ac:dyDescent="0.3">
      <c r="A394" s="1" t="s">
        <v>11401</v>
      </c>
      <c r="B394" s="1">
        <v>20190383279</v>
      </c>
      <c r="C394" s="6" t="s">
        <v>1507</v>
      </c>
      <c r="D394" s="1" t="s">
        <v>3</v>
      </c>
      <c r="E394" s="6" t="s">
        <v>4756</v>
      </c>
    </row>
    <row r="395" spans="1:5" x14ac:dyDescent="0.3">
      <c r="A395" s="1" t="s">
        <v>11402</v>
      </c>
      <c r="B395" s="1">
        <v>20190384300</v>
      </c>
      <c r="C395" s="6" t="s">
        <v>717</v>
      </c>
      <c r="D395" s="1" t="s">
        <v>3</v>
      </c>
      <c r="E395" s="6" t="s">
        <v>4757</v>
      </c>
    </row>
    <row r="396" spans="1:5" x14ac:dyDescent="0.3">
      <c r="A396" s="1" t="s">
        <v>11403</v>
      </c>
      <c r="B396" s="1">
        <v>20090365273</v>
      </c>
      <c r="C396" s="6" t="s">
        <v>4758</v>
      </c>
      <c r="D396" s="1" t="s">
        <v>5</v>
      </c>
      <c r="E396" s="6" t="s">
        <v>4759</v>
      </c>
    </row>
    <row r="397" spans="1:5" x14ac:dyDescent="0.3">
      <c r="A397" s="1" t="s">
        <v>11404</v>
      </c>
      <c r="B397" s="1">
        <v>20150365221</v>
      </c>
      <c r="C397" s="6" t="s">
        <v>55</v>
      </c>
      <c r="D397" s="1" t="s">
        <v>3</v>
      </c>
      <c r="E397" s="6" t="s">
        <v>4760</v>
      </c>
    </row>
    <row r="398" spans="1:5" x14ac:dyDescent="0.3">
      <c r="A398" s="1" t="s">
        <v>11405</v>
      </c>
      <c r="B398" s="1">
        <v>20170366727</v>
      </c>
      <c r="C398" s="6" t="s">
        <v>3790</v>
      </c>
      <c r="D398" s="1" t="s">
        <v>3</v>
      </c>
      <c r="E398" s="6" t="s">
        <v>4761</v>
      </c>
    </row>
    <row r="399" spans="1:5" x14ac:dyDescent="0.3">
      <c r="A399" s="1" t="s">
        <v>11406</v>
      </c>
      <c r="B399" s="1">
        <v>20190384525</v>
      </c>
      <c r="C399" s="6" t="s">
        <v>2056</v>
      </c>
      <c r="D399" s="1" t="s">
        <v>3</v>
      </c>
      <c r="E399" s="6" t="s">
        <v>4762</v>
      </c>
    </row>
    <row r="400" spans="1:5" x14ac:dyDescent="0.3">
      <c r="A400" s="1" t="s">
        <v>11407</v>
      </c>
      <c r="B400" s="1">
        <v>20190383248</v>
      </c>
      <c r="C400" s="6" t="s">
        <v>4763</v>
      </c>
      <c r="D400" s="1" t="s">
        <v>3</v>
      </c>
      <c r="E400" s="6" t="s">
        <v>4764</v>
      </c>
    </row>
    <row r="401" spans="1:5" x14ac:dyDescent="0.3">
      <c r="A401" s="1" t="s">
        <v>11408</v>
      </c>
      <c r="B401" s="1">
        <v>20150365466</v>
      </c>
      <c r="C401" s="6" t="s">
        <v>1959</v>
      </c>
      <c r="D401" s="1" t="s">
        <v>3</v>
      </c>
      <c r="E401" s="6" t="s">
        <v>4766</v>
      </c>
    </row>
    <row r="402" spans="1:5" x14ac:dyDescent="0.3">
      <c r="A402" s="1" t="s">
        <v>11409</v>
      </c>
      <c r="B402" s="1">
        <v>20090365133</v>
      </c>
      <c r="C402" s="6" t="s">
        <v>1305</v>
      </c>
      <c r="D402" s="1" t="s">
        <v>3</v>
      </c>
      <c r="E402" s="6" t="s">
        <v>4767</v>
      </c>
    </row>
    <row r="403" spans="1:5" x14ac:dyDescent="0.3">
      <c r="A403" s="1" t="s">
        <v>11410</v>
      </c>
      <c r="B403" s="1">
        <v>20180383688</v>
      </c>
      <c r="C403" s="6" t="s">
        <v>607</v>
      </c>
      <c r="D403" s="1" t="s">
        <v>3</v>
      </c>
      <c r="E403" s="6" t="s">
        <v>4768</v>
      </c>
    </row>
    <row r="404" spans="1:5" x14ac:dyDescent="0.3">
      <c r="A404" s="1" t="s">
        <v>11411</v>
      </c>
      <c r="B404" s="1">
        <v>20190384500</v>
      </c>
      <c r="C404" s="6" t="s">
        <v>1053</v>
      </c>
      <c r="D404" s="1" t="s">
        <v>3</v>
      </c>
      <c r="E404" s="6" t="s">
        <v>4769</v>
      </c>
    </row>
    <row r="405" spans="1:5" x14ac:dyDescent="0.3">
      <c r="A405" s="1" t="s">
        <v>11412</v>
      </c>
      <c r="B405" s="1">
        <v>20180384687</v>
      </c>
      <c r="C405" s="6" t="s">
        <v>4196</v>
      </c>
      <c r="D405" s="1" t="s">
        <v>3</v>
      </c>
      <c r="E405" s="6" t="s">
        <v>4770</v>
      </c>
    </row>
    <row r="406" spans="1:5" x14ac:dyDescent="0.3">
      <c r="A406" s="1" t="s">
        <v>11413</v>
      </c>
      <c r="B406" s="1">
        <v>20070365264</v>
      </c>
      <c r="C406" s="6" t="s">
        <v>4230</v>
      </c>
      <c r="D406" s="1" t="s">
        <v>5</v>
      </c>
      <c r="E406" s="6" t="s">
        <v>4771</v>
      </c>
    </row>
    <row r="407" spans="1:5" x14ac:dyDescent="0.3">
      <c r="A407" s="1" t="s">
        <v>11414</v>
      </c>
      <c r="B407" s="1">
        <v>19970303155</v>
      </c>
      <c r="C407" s="6" t="s">
        <v>1285</v>
      </c>
      <c r="D407" s="1" t="s">
        <v>3</v>
      </c>
      <c r="E407" s="6" t="s">
        <v>4772</v>
      </c>
    </row>
    <row r="408" spans="1:5" x14ac:dyDescent="0.3">
      <c r="A408" s="1" t="s">
        <v>11415</v>
      </c>
      <c r="B408" s="1">
        <v>20190382582</v>
      </c>
      <c r="C408" s="6" t="s">
        <v>274</v>
      </c>
      <c r="D408" s="1" t="s">
        <v>3</v>
      </c>
      <c r="E408" s="6" t="s">
        <v>4773</v>
      </c>
    </row>
    <row r="409" spans="1:5" x14ac:dyDescent="0.3">
      <c r="A409" s="1" t="s">
        <v>11416</v>
      </c>
      <c r="B409" s="1">
        <v>20150365804</v>
      </c>
      <c r="C409" s="6" t="s">
        <v>3846</v>
      </c>
      <c r="D409" s="1" t="s">
        <v>6</v>
      </c>
      <c r="E409" s="6" t="s">
        <v>4774</v>
      </c>
    </row>
    <row r="410" spans="1:5" x14ac:dyDescent="0.3">
      <c r="A410" s="1" t="s">
        <v>11417</v>
      </c>
      <c r="B410" s="1">
        <v>20190384250</v>
      </c>
      <c r="C410" s="6" t="s">
        <v>2206</v>
      </c>
      <c r="D410" s="1" t="s">
        <v>6</v>
      </c>
      <c r="E410" s="6" t="s">
        <v>4775</v>
      </c>
    </row>
    <row r="411" spans="1:5" x14ac:dyDescent="0.3">
      <c r="A411" s="1" t="s">
        <v>11418</v>
      </c>
      <c r="B411" s="1">
        <v>20160365264</v>
      </c>
      <c r="C411" s="6" t="s">
        <v>639</v>
      </c>
      <c r="D411" s="1" t="s">
        <v>3</v>
      </c>
      <c r="E411" s="6" t="s">
        <v>4776</v>
      </c>
    </row>
    <row r="412" spans="1:5" x14ac:dyDescent="0.3">
      <c r="A412" s="1" t="s">
        <v>11419</v>
      </c>
      <c r="B412" s="1">
        <v>20210354259</v>
      </c>
      <c r="C412" s="6" t="s">
        <v>1041</v>
      </c>
      <c r="D412" s="1" t="s">
        <v>5</v>
      </c>
      <c r="E412" s="6" t="s">
        <v>4777</v>
      </c>
    </row>
    <row r="413" spans="1:5" x14ac:dyDescent="0.3">
      <c r="A413" s="1" t="s">
        <v>11420</v>
      </c>
      <c r="B413" s="1">
        <v>20180385111</v>
      </c>
      <c r="C413" s="6" t="s">
        <v>2854</v>
      </c>
      <c r="D413" s="1" t="s">
        <v>3</v>
      </c>
      <c r="E413" s="6" t="s">
        <v>4778</v>
      </c>
    </row>
    <row r="414" spans="1:5" x14ac:dyDescent="0.3">
      <c r="A414" s="1" t="s">
        <v>11421</v>
      </c>
      <c r="B414" s="1">
        <v>20180384817</v>
      </c>
      <c r="C414" s="6" t="s">
        <v>1521</v>
      </c>
      <c r="D414" s="1" t="s">
        <v>3</v>
      </c>
      <c r="E414" s="6" t="s">
        <v>4779</v>
      </c>
    </row>
    <row r="415" spans="1:5" x14ac:dyDescent="0.3">
      <c r="A415" s="1" t="s">
        <v>11422</v>
      </c>
      <c r="B415" s="1">
        <v>20190384584</v>
      </c>
      <c r="C415" s="6" t="s">
        <v>982</v>
      </c>
      <c r="D415" s="1" t="s">
        <v>3</v>
      </c>
      <c r="E415" s="6" t="s">
        <v>4780</v>
      </c>
    </row>
    <row r="416" spans="1:5" x14ac:dyDescent="0.3">
      <c r="A416" s="1" t="s">
        <v>11423</v>
      </c>
      <c r="B416" s="1">
        <v>20150365814</v>
      </c>
      <c r="C416" s="6" t="s">
        <v>1768</v>
      </c>
      <c r="D416" s="1" t="s">
        <v>3</v>
      </c>
      <c r="E416" s="6" t="s">
        <v>4781</v>
      </c>
    </row>
    <row r="417" spans="1:5" x14ac:dyDescent="0.3">
      <c r="A417" s="1" t="s">
        <v>11424</v>
      </c>
      <c r="B417" s="1">
        <v>20190384545</v>
      </c>
      <c r="C417" s="6" t="s">
        <v>348</v>
      </c>
      <c r="D417" s="1" t="s">
        <v>3</v>
      </c>
      <c r="E417" s="6" t="s">
        <v>4782</v>
      </c>
    </row>
    <row r="418" spans="1:5" x14ac:dyDescent="0.3">
      <c r="A418" s="1" t="s">
        <v>11425</v>
      </c>
      <c r="B418" s="1">
        <v>20190384707</v>
      </c>
      <c r="C418" s="6" t="s">
        <v>3705</v>
      </c>
      <c r="D418" s="1" t="s">
        <v>3</v>
      </c>
      <c r="E418" s="6" t="s">
        <v>4783</v>
      </c>
    </row>
    <row r="419" spans="1:5" x14ac:dyDescent="0.3">
      <c r="A419" s="1" t="s">
        <v>11426</v>
      </c>
      <c r="B419" s="1">
        <v>20190383075</v>
      </c>
      <c r="C419" s="6" t="s">
        <v>3729</v>
      </c>
      <c r="D419" s="1" t="s">
        <v>3</v>
      </c>
      <c r="E419" s="6" t="s">
        <v>4784</v>
      </c>
    </row>
    <row r="420" spans="1:5" x14ac:dyDescent="0.3">
      <c r="A420" s="1" t="s">
        <v>11427</v>
      </c>
      <c r="B420" s="1">
        <v>20190382741</v>
      </c>
      <c r="C420" s="6" t="s">
        <v>367</v>
      </c>
      <c r="D420" s="1" t="s">
        <v>3</v>
      </c>
      <c r="E420" s="6" t="s">
        <v>4785</v>
      </c>
    </row>
    <row r="421" spans="1:5" x14ac:dyDescent="0.3">
      <c r="A421" s="1" t="s">
        <v>11428</v>
      </c>
      <c r="B421" s="1">
        <v>20150344146</v>
      </c>
      <c r="C421" s="6" t="s">
        <v>4314</v>
      </c>
      <c r="D421" s="1" t="s">
        <v>3</v>
      </c>
      <c r="E421" s="6" t="s">
        <v>4786</v>
      </c>
    </row>
    <row r="422" spans="1:5" x14ac:dyDescent="0.3">
      <c r="A422" s="1" t="s">
        <v>11429</v>
      </c>
      <c r="B422" s="1">
        <v>20090025834</v>
      </c>
      <c r="C422" s="6" t="s">
        <v>4787</v>
      </c>
      <c r="D422" s="1" t="s">
        <v>3</v>
      </c>
      <c r="E422" s="6" t="s">
        <v>4788</v>
      </c>
    </row>
    <row r="423" spans="1:5" x14ac:dyDescent="0.3">
      <c r="A423" s="1" t="s">
        <v>11430</v>
      </c>
      <c r="B423" s="1">
        <v>20070313226</v>
      </c>
      <c r="C423" s="6" t="s">
        <v>4789</v>
      </c>
      <c r="D423" s="1" t="s">
        <v>3</v>
      </c>
      <c r="E423" s="6" t="s">
        <v>4790</v>
      </c>
    </row>
    <row r="424" spans="1:5" x14ac:dyDescent="0.3">
      <c r="A424" s="1" t="s">
        <v>11431</v>
      </c>
      <c r="B424" s="1">
        <v>20100365707</v>
      </c>
      <c r="C424" s="6" t="s">
        <v>2942</v>
      </c>
      <c r="D424" s="1" t="s">
        <v>3</v>
      </c>
      <c r="E424" s="6" t="s">
        <v>4791</v>
      </c>
    </row>
    <row r="425" spans="1:5" x14ac:dyDescent="0.3">
      <c r="A425" s="1" t="s">
        <v>11432</v>
      </c>
      <c r="B425" s="1">
        <v>20150365518</v>
      </c>
      <c r="C425" s="6" t="s">
        <v>4213</v>
      </c>
      <c r="D425" s="1" t="s">
        <v>5</v>
      </c>
      <c r="E425" s="6" t="s">
        <v>4792</v>
      </c>
    </row>
    <row r="426" spans="1:5" x14ac:dyDescent="0.3">
      <c r="A426" s="1" t="s">
        <v>11433</v>
      </c>
      <c r="B426" s="1">
        <v>20220509674</v>
      </c>
      <c r="C426" s="6" t="s">
        <v>962</v>
      </c>
      <c r="D426" s="1" t="s">
        <v>3</v>
      </c>
      <c r="E426" s="6" t="s">
        <v>4793</v>
      </c>
    </row>
    <row r="427" spans="1:5" x14ac:dyDescent="0.3">
      <c r="A427" s="1" t="s">
        <v>11434</v>
      </c>
      <c r="B427" s="1">
        <v>20160366341</v>
      </c>
      <c r="C427" s="6" t="s">
        <v>824</v>
      </c>
      <c r="D427" s="1" t="s">
        <v>3</v>
      </c>
      <c r="E427" s="6" t="s">
        <v>4794</v>
      </c>
    </row>
    <row r="428" spans="1:5" x14ac:dyDescent="0.3">
      <c r="A428" s="1" t="s">
        <v>11435</v>
      </c>
      <c r="B428" s="1">
        <v>20190382625</v>
      </c>
      <c r="C428" s="6" t="s">
        <v>783</v>
      </c>
      <c r="D428" s="1" t="s">
        <v>3</v>
      </c>
      <c r="E428" s="6" t="s">
        <v>4795</v>
      </c>
    </row>
    <row r="429" spans="1:5" x14ac:dyDescent="0.3">
      <c r="A429" s="1" t="s">
        <v>11436</v>
      </c>
      <c r="B429" s="1">
        <v>20060364971</v>
      </c>
      <c r="C429" s="6" t="s">
        <v>600</v>
      </c>
      <c r="D429" s="1" t="s">
        <v>3</v>
      </c>
      <c r="E429" s="6" t="s">
        <v>4796</v>
      </c>
    </row>
    <row r="430" spans="1:5" x14ac:dyDescent="0.3">
      <c r="A430" s="1" t="s">
        <v>11437</v>
      </c>
      <c r="B430" s="1">
        <v>20190384920</v>
      </c>
      <c r="C430" s="6" t="s">
        <v>1362</v>
      </c>
      <c r="D430" s="1" t="s">
        <v>3</v>
      </c>
      <c r="E430" s="6" t="s">
        <v>4797</v>
      </c>
    </row>
    <row r="431" spans="1:5" x14ac:dyDescent="0.3">
      <c r="A431" s="1" t="s">
        <v>11438</v>
      </c>
      <c r="B431" s="1">
        <v>20030364384</v>
      </c>
      <c r="C431" s="6" t="s">
        <v>87</v>
      </c>
      <c r="D431" s="1" t="s">
        <v>3</v>
      </c>
      <c r="E431" s="6" t="s">
        <v>4798</v>
      </c>
    </row>
    <row r="432" spans="1:5" x14ac:dyDescent="0.3">
      <c r="A432" s="1" t="s">
        <v>11439</v>
      </c>
      <c r="B432" s="1">
        <v>20170365776</v>
      </c>
      <c r="C432" s="6" t="s">
        <v>3804</v>
      </c>
      <c r="D432" s="1" t="s">
        <v>3</v>
      </c>
      <c r="E432" s="6" t="s">
        <v>4799</v>
      </c>
    </row>
    <row r="433" spans="1:5" x14ac:dyDescent="0.3">
      <c r="A433" s="1" t="s">
        <v>11440</v>
      </c>
      <c r="B433" s="1">
        <v>20200383947</v>
      </c>
      <c r="C433" s="6" t="s">
        <v>4243</v>
      </c>
      <c r="D433" s="1" t="s">
        <v>3</v>
      </c>
      <c r="E433" s="6" t="s">
        <v>4800</v>
      </c>
    </row>
    <row r="434" spans="1:5" x14ac:dyDescent="0.3">
      <c r="A434" s="1" t="s">
        <v>11441</v>
      </c>
      <c r="B434" s="1">
        <v>20190382099</v>
      </c>
      <c r="C434" s="6" t="s">
        <v>2008</v>
      </c>
      <c r="D434" s="1" t="s">
        <v>6</v>
      </c>
      <c r="E434" s="6" t="s">
        <v>4801</v>
      </c>
    </row>
    <row r="435" spans="1:5" x14ac:dyDescent="0.3">
      <c r="A435" s="1" t="s">
        <v>11442</v>
      </c>
      <c r="B435" s="1">
        <v>20190384992</v>
      </c>
      <c r="C435" s="6" t="s">
        <v>1481</v>
      </c>
      <c r="D435" s="1" t="s">
        <v>3</v>
      </c>
      <c r="E435" s="6" t="s">
        <v>4802</v>
      </c>
    </row>
    <row r="436" spans="1:5" x14ac:dyDescent="0.3">
      <c r="A436" s="1" t="s">
        <v>11443</v>
      </c>
      <c r="B436" s="1">
        <v>20070365150</v>
      </c>
      <c r="C436" s="6" t="s">
        <v>779</v>
      </c>
      <c r="D436" s="1" t="s">
        <v>3</v>
      </c>
      <c r="E436" s="6" t="s">
        <v>4803</v>
      </c>
    </row>
    <row r="437" spans="1:5" x14ac:dyDescent="0.3">
      <c r="A437" s="1" t="s">
        <v>11444</v>
      </c>
      <c r="B437" s="1">
        <v>20210386067</v>
      </c>
      <c r="C437" s="6" t="s">
        <v>250</v>
      </c>
      <c r="D437" s="1" t="s">
        <v>3</v>
      </c>
      <c r="E437" s="6" t="s">
        <v>4804</v>
      </c>
    </row>
    <row r="438" spans="1:5" x14ac:dyDescent="0.3">
      <c r="A438" s="1" t="s">
        <v>11445</v>
      </c>
      <c r="B438" s="1">
        <v>20170364177</v>
      </c>
      <c r="C438" s="6" t="s">
        <v>3985</v>
      </c>
      <c r="D438" s="1" t="s">
        <v>3</v>
      </c>
      <c r="E438" s="6" t="s">
        <v>4805</v>
      </c>
    </row>
    <row r="439" spans="1:5" x14ac:dyDescent="0.3">
      <c r="A439" s="1" t="s">
        <v>11446</v>
      </c>
      <c r="B439" s="1">
        <v>20190383095</v>
      </c>
      <c r="C439" s="6" t="s">
        <v>269</v>
      </c>
      <c r="D439" s="1" t="s">
        <v>3</v>
      </c>
      <c r="E439" s="6" t="s">
        <v>4806</v>
      </c>
    </row>
    <row r="440" spans="1:5" x14ac:dyDescent="0.3">
      <c r="A440" s="1" t="s">
        <v>11447</v>
      </c>
      <c r="B440" s="1">
        <v>20190385086</v>
      </c>
      <c r="C440" s="6" t="s">
        <v>3697</v>
      </c>
      <c r="D440" s="1" t="s">
        <v>5</v>
      </c>
      <c r="E440" s="6" t="s">
        <v>4807</v>
      </c>
    </row>
    <row r="441" spans="1:5" x14ac:dyDescent="0.3">
      <c r="A441" s="1" t="s">
        <v>11448</v>
      </c>
      <c r="B441" s="1">
        <v>20170365707</v>
      </c>
      <c r="C441" s="6" t="s">
        <v>3805</v>
      </c>
      <c r="D441" s="1" t="s">
        <v>3</v>
      </c>
      <c r="E441" s="6" t="s">
        <v>4808</v>
      </c>
    </row>
    <row r="442" spans="1:5" x14ac:dyDescent="0.3">
      <c r="A442" s="1" t="s">
        <v>2542</v>
      </c>
      <c r="B442" s="1">
        <v>20190384465</v>
      </c>
      <c r="C442" s="6" t="s">
        <v>819</v>
      </c>
      <c r="D442" s="1" t="s">
        <v>3</v>
      </c>
      <c r="E442" s="6" t="s">
        <v>4809</v>
      </c>
    </row>
    <row r="443" spans="1:5" x14ac:dyDescent="0.3">
      <c r="A443" s="1" t="s">
        <v>11449</v>
      </c>
      <c r="B443" s="1">
        <v>20160364409</v>
      </c>
      <c r="C443" s="6" t="s">
        <v>169</v>
      </c>
      <c r="D443" s="1" t="s">
        <v>3</v>
      </c>
      <c r="E443" s="6" t="s">
        <v>4810</v>
      </c>
    </row>
    <row r="444" spans="1:5" x14ac:dyDescent="0.3">
      <c r="A444" s="1" t="s">
        <v>11450</v>
      </c>
      <c r="B444" s="1">
        <v>20190383683</v>
      </c>
      <c r="C444" s="6" t="s">
        <v>1486</v>
      </c>
      <c r="D444" s="1" t="s">
        <v>3</v>
      </c>
      <c r="E444" s="6" t="s">
        <v>4811</v>
      </c>
    </row>
    <row r="445" spans="1:5" x14ac:dyDescent="0.3">
      <c r="A445" s="1" t="s">
        <v>11451</v>
      </c>
      <c r="B445" s="1">
        <v>20190384788</v>
      </c>
      <c r="C445" s="6" t="s">
        <v>4350</v>
      </c>
      <c r="D445" s="1" t="s">
        <v>3</v>
      </c>
      <c r="E445" s="6" t="s">
        <v>4812</v>
      </c>
    </row>
    <row r="446" spans="1:5" x14ac:dyDescent="0.3">
      <c r="A446" s="1" t="s">
        <v>11452</v>
      </c>
      <c r="B446" s="1">
        <v>20160365854</v>
      </c>
      <c r="C446" s="6" t="s">
        <v>3829</v>
      </c>
      <c r="D446" s="1" t="s">
        <v>3</v>
      </c>
      <c r="E446" s="6" t="s">
        <v>4813</v>
      </c>
    </row>
    <row r="447" spans="1:5" x14ac:dyDescent="0.3">
      <c r="A447" s="1" t="s">
        <v>11453</v>
      </c>
      <c r="B447" s="1">
        <v>20190384978</v>
      </c>
      <c r="C447" s="6" t="s">
        <v>1506</v>
      </c>
      <c r="D447" s="1" t="s">
        <v>3</v>
      </c>
      <c r="E447" s="6" t="s">
        <v>4814</v>
      </c>
    </row>
    <row r="448" spans="1:5" x14ac:dyDescent="0.3">
      <c r="A448" s="1" t="s">
        <v>11454</v>
      </c>
      <c r="B448" s="1">
        <v>20190384063</v>
      </c>
      <c r="C448" s="6" t="s">
        <v>3715</v>
      </c>
      <c r="D448" s="1" t="s">
        <v>3</v>
      </c>
      <c r="E448" s="6" t="s">
        <v>4815</v>
      </c>
    </row>
    <row r="449" spans="1:5" x14ac:dyDescent="0.3">
      <c r="A449" s="1" t="s">
        <v>11455</v>
      </c>
      <c r="B449" s="1">
        <v>20190383570</v>
      </c>
      <c r="C449" s="6" t="s">
        <v>3721</v>
      </c>
      <c r="D449" s="1" t="s">
        <v>3</v>
      </c>
      <c r="E449" s="6" t="s">
        <v>4816</v>
      </c>
    </row>
    <row r="450" spans="1:5" x14ac:dyDescent="0.3">
      <c r="A450" s="1" t="s">
        <v>11456</v>
      </c>
      <c r="B450" s="1">
        <v>20110364175</v>
      </c>
      <c r="C450" s="6" t="s">
        <v>1899</v>
      </c>
      <c r="D450" s="1" t="s">
        <v>3</v>
      </c>
      <c r="E450" s="6" t="s">
        <v>4817</v>
      </c>
    </row>
    <row r="451" spans="1:5" x14ac:dyDescent="0.3">
      <c r="A451" s="1" t="s">
        <v>11457</v>
      </c>
      <c r="B451" s="1">
        <v>20190384933</v>
      </c>
      <c r="C451" s="6" t="s">
        <v>1431</v>
      </c>
      <c r="D451" s="1" t="s">
        <v>3</v>
      </c>
      <c r="E451" s="6" t="s">
        <v>4818</v>
      </c>
    </row>
    <row r="452" spans="1:5" x14ac:dyDescent="0.3">
      <c r="A452" s="1" t="s">
        <v>11458</v>
      </c>
      <c r="B452" s="1">
        <v>20180383532</v>
      </c>
      <c r="C452" s="6" t="s">
        <v>579</v>
      </c>
      <c r="D452" s="1" t="s">
        <v>3</v>
      </c>
      <c r="E452" s="6" t="s">
        <v>4819</v>
      </c>
    </row>
    <row r="453" spans="1:5" x14ac:dyDescent="0.3">
      <c r="A453" s="1" t="s">
        <v>11459</v>
      </c>
      <c r="B453" s="1">
        <v>20180384755</v>
      </c>
      <c r="C453" s="6" t="s">
        <v>3753</v>
      </c>
      <c r="D453" s="1" t="s">
        <v>3</v>
      </c>
      <c r="E453" s="6" t="s">
        <v>4820</v>
      </c>
    </row>
    <row r="454" spans="1:5" x14ac:dyDescent="0.3">
      <c r="A454" s="1" t="s">
        <v>11460</v>
      </c>
      <c r="B454" s="1">
        <v>20160365248</v>
      </c>
      <c r="C454" s="6" t="s">
        <v>1735</v>
      </c>
      <c r="D454" s="1" t="s">
        <v>3</v>
      </c>
      <c r="E454" s="6" t="s">
        <v>4821</v>
      </c>
    </row>
    <row r="455" spans="1:5" x14ac:dyDescent="0.3">
      <c r="A455" s="1" t="s">
        <v>11461</v>
      </c>
      <c r="B455" s="1">
        <v>20070364883</v>
      </c>
      <c r="C455" s="6" t="s">
        <v>906</v>
      </c>
      <c r="D455" s="1" t="s">
        <v>3</v>
      </c>
      <c r="E455" s="6" t="s">
        <v>4822</v>
      </c>
    </row>
    <row r="456" spans="1:5" x14ac:dyDescent="0.3">
      <c r="A456" s="1" t="s">
        <v>11462</v>
      </c>
      <c r="B456" s="1">
        <v>20140364925</v>
      </c>
      <c r="C456" s="6" t="s">
        <v>3877</v>
      </c>
      <c r="D456" s="1" t="s">
        <v>3</v>
      </c>
      <c r="E456" s="6" t="s">
        <v>4823</v>
      </c>
    </row>
    <row r="457" spans="1:5" x14ac:dyDescent="0.3">
      <c r="A457" s="1" t="s">
        <v>11463</v>
      </c>
      <c r="B457" s="1">
        <v>20150364118</v>
      </c>
      <c r="C457" s="6" t="s">
        <v>3861</v>
      </c>
      <c r="D457" s="1" t="s">
        <v>3</v>
      </c>
      <c r="E457" s="6" t="s">
        <v>4824</v>
      </c>
    </row>
    <row r="458" spans="1:5" x14ac:dyDescent="0.3">
      <c r="A458" s="1" t="s">
        <v>11464</v>
      </c>
      <c r="B458" s="1">
        <v>20190384872</v>
      </c>
      <c r="C458" s="6" t="s">
        <v>4075</v>
      </c>
      <c r="D458" s="1" t="s">
        <v>3</v>
      </c>
      <c r="E458" s="6" t="s">
        <v>4825</v>
      </c>
    </row>
    <row r="459" spans="1:5" x14ac:dyDescent="0.3">
      <c r="A459" s="1" t="s">
        <v>11465</v>
      </c>
      <c r="B459" s="1">
        <v>20190385113</v>
      </c>
      <c r="C459" s="6" t="s">
        <v>864</v>
      </c>
      <c r="D459" s="1" t="s">
        <v>3</v>
      </c>
      <c r="E459" s="6" t="s">
        <v>4826</v>
      </c>
    </row>
    <row r="460" spans="1:5" x14ac:dyDescent="0.3">
      <c r="A460" s="1" t="s">
        <v>11466</v>
      </c>
      <c r="B460" s="1">
        <v>20160364643</v>
      </c>
      <c r="C460" s="6" t="s">
        <v>1109</v>
      </c>
      <c r="D460" s="1" t="s">
        <v>5</v>
      </c>
      <c r="E460" s="6" t="s">
        <v>4827</v>
      </c>
    </row>
    <row r="461" spans="1:5" x14ac:dyDescent="0.3">
      <c r="A461" s="1" t="s">
        <v>11467</v>
      </c>
      <c r="B461" s="1">
        <v>20140365226</v>
      </c>
      <c r="C461" s="6" t="s">
        <v>3870</v>
      </c>
      <c r="D461" s="1" t="s">
        <v>3</v>
      </c>
      <c r="E461" s="6" t="s">
        <v>4828</v>
      </c>
    </row>
    <row r="462" spans="1:5" x14ac:dyDescent="0.3">
      <c r="A462" s="1" t="s">
        <v>11468</v>
      </c>
      <c r="B462" s="1">
        <v>20030364094</v>
      </c>
      <c r="C462" s="6" t="s">
        <v>2179</v>
      </c>
      <c r="D462" s="1" t="s">
        <v>3</v>
      </c>
      <c r="E462" s="6" t="s">
        <v>4829</v>
      </c>
    </row>
    <row r="463" spans="1:5" x14ac:dyDescent="0.3">
      <c r="A463" s="1" t="s">
        <v>11469</v>
      </c>
      <c r="B463" s="1">
        <v>20190384266</v>
      </c>
      <c r="C463" s="6" t="s">
        <v>4190</v>
      </c>
      <c r="D463" s="1" t="s">
        <v>3</v>
      </c>
      <c r="E463" s="6" t="s">
        <v>4830</v>
      </c>
    </row>
    <row r="464" spans="1:5" x14ac:dyDescent="0.3">
      <c r="A464" s="1" t="s">
        <v>11470</v>
      </c>
      <c r="B464" s="1">
        <v>20190385088</v>
      </c>
      <c r="C464" s="6" t="s">
        <v>1197</v>
      </c>
      <c r="D464" s="1" t="s">
        <v>3</v>
      </c>
      <c r="E464" s="6" t="s">
        <v>4831</v>
      </c>
    </row>
    <row r="465" spans="1:5" x14ac:dyDescent="0.3">
      <c r="A465" s="1" t="s">
        <v>11471</v>
      </c>
      <c r="B465" s="1">
        <v>20170033119</v>
      </c>
      <c r="C465" s="6" t="s">
        <v>357</v>
      </c>
      <c r="D465" s="1" t="s">
        <v>3</v>
      </c>
      <c r="E465" s="6" t="s">
        <v>4832</v>
      </c>
    </row>
    <row r="466" spans="1:5" x14ac:dyDescent="0.3">
      <c r="A466" s="1" t="s">
        <v>11472</v>
      </c>
      <c r="B466" s="1">
        <v>20180384734</v>
      </c>
      <c r="C466" s="6" t="s">
        <v>128</v>
      </c>
      <c r="D466" s="1" t="s">
        <v>3</v>
      </c>
      <c r="E466" s="6" t="s">
        <v>4833</v>
      </c>
    </row>
    <row r="467" spans="1:5" x14ac:dyDescent="0.3">
      <c r="A467" s="1" t="s">
        <v>11473</v>
      </c>
      <c r="B467" s="1">
        <v>20190384040</v>
      </c>
      <c r="C467" s="6" t="s">
        <v>2245</v>
      </c>
      <c r="D467" s="1" t="s">
        <v>3</v>
      </c>
      <c r="E467" s="6" t="s">
        <v>4834</v>
      </c>
    </row>
    <row r="468" spans="1:5" x14ac:dyDescent="0.3">
      <c r="A468" s="1" t="s">
        <v>11474</v>
      </c>
      <c r="B468" s="1">
        <v>20190385271</v>
      </c>
      <c r="C468" s="6" t="s">
        <v>2819</v>
      </c>
      <c r="D468" s="1" t="s">
        <v>3</v>
      </c>
      <c r="E468" s="6" t="s">
        <v>4835</v>
      </c>
    </row>
    <row r="469" spans="1:5" x14ac:dyDescent="0.3">
      <c r="A469" s="1" t="s">
        <v>11475</v>
      </c>
      <c r="B469" s="1">
        <v>20190383651</v>
      </c>
      <c r="C469" s="6" t="s">
        <v>1478</v>
      </c>
      <c r="D469" s="1" t="s">
        <v>3</v>
      </c>
      <c r="E469" s="6" t="s">
        <v>4836</v>
      </c>
    </row>
    <row r="470" spans="1:5" x14ac:dyDescent="0.3">
      <c r="A470" s="1" t="s">
        <v>11476</v>
      </c>
      <c r="B470" s="1">
        <v>20110365752</v>
      </c>
      <c r="C470" s="6" t="s">
        <v>227</v>
      </c>
      <c r="D470" s="1" t="s">
        <v>3</v>
      </c>
      <c r="E470" s="6" t="s">
        <v>4837</v>
      </c>
    </row>
    <row r="471" spans="1:5" x14ac:dyDescent="0.3">
      <c r="A471" s="1" t="s">
        <v>11477</v>
      </c>
      <c r="B471" s="1">
        <v>20130364354</v>
      </c>
      <c r="C471" s="6" t="s">
        <v>4323</v>
      </c>
      <c r="D471" s="1" t="s">
        <v>3</v>
      </c>
      <c r="E471" s="6" t="s">
        <v>4838</v>
      </c>
    </row>
    <row r="472" spans="1:5" x14ac:dyDescent="0.3">
      <c r="A472" s="1" t="s">
        <v>11478</v>
      </c>
      <c r="B472" s="1">
        <v>20140365410</v>
      </c>
      <c r="C472" s="6" t="s">
        <v>3867</v>
      </c>
      <c r="D472" s="1" t="s">
        <v>3</v>
      </c>
      <c r="E472" s="6" t="s">
        <v>4839</v>
      </c>
    </row>
    <row r="473" spans="1:5" x14ac:dyDescent="0.3">
      <c r="A473" s="1" t="s">
        <v>11479</v>
      </c>
      <c r="B473" s="1">
        <v>20200384147</v>
      </c>
      <c r="C473" s="6" t="s">
        <v>408</v>
      </c>
      <c r="D473" s="1" t="s">
        <v>3</v>
      </c>
      <c r="E473" s="6" t="s">
        <v>4840</v>
      </c>
    </row>
    <row r="474" spans="1:5" x14ac:dyDescent="0.3">
      <c r="A474" s="1" t="s">
        <v>11480</v>
      </c>
      <c r="B474" s="1">
        <v>20160366380</v>
      </c>
      <c r="C474" s="6" t="s">
        <v>3819</v>
      </c>
      <c r="D474" s="1" t="s">
        <v>3</v>
      </c>
      <c r="E474" s="6" t="s">
        <v>4841</v>
      </c>
    </row>
    <row r="475" spans="1:5" x14ac:dyDescent="0.3">
      <c r="A475" s="1" t="s">
        <v>11481</v>
      </c>
      <c r="B475" s="1">
        <v>20190385022</v>
      </c>
      <c r="C475" s="6" t="s">
        <v>1728</v>
      </c>
      <c r="D475" s="1" t="s">
        <v>3</v>
      </c>
      <c r="E475" s="6" t="s">
        <v>4842</v>
      </c>
    </row>
    <row r="476" spans="1:5" x14ac:dyDescent="0.3">
      <c r="A476" s="1" t="s">
        <v>11482</v>
      </c>
      <c r="B476" s="1">
        <v>20120350461</v>
      </c>
      <c r="C476" s="6" t="s">
        <v>3904</v>
      </c>
      <c r="D476" s="1" t="s">
        <v>3</v>
      </c>
      <c r="E476" s="6" t="s">
        <v>4843</v>
      </c>
    </row>
    <row r="477" spans="1:5" x14ac:dyDescent="0.3">
      <c r="A477" s="1" t="s">
        <v>11483</v>
      </c>
      <c r="B477" s="1">
        <v>19980364263</v>
      </c>
      <c r="C477" s="6" t="s">
        <v>4096</v>
      </c>
      <c r="D477" s="1" t="s">
        <v>3</v>
      </c>
      <c r="E477" s="6" t="s">
        <v>4844</v>
      </c>
    </row>
    <row r="478" spans="1:5" x14ac:dyDescent="0.3">
      <c r="A478" s="1" t="s">
        <v>11484</v>
      </c>
      <c r="B478" s="1">
        <v>20170365964</v>
      </c>
      <c r="C478" s="6" t="s">
        <v>1629</v>
      </c>
      <c r="D478" s="1" t="s">
        <v>4</v>
      </c>
      <c r="E478" s="6" t="s">
        <v>4845</v>
      </c>
    </row>
    <row r="479" spans="1:5" x14ac:dyDescent="0.3">
      <c r="A479" s="1" t="s">
        <v>11485</v>
      </c>
      <c r="B479" s="1">
        <v>20240562902</v>
      </c>
      <c r="C479" s="6" t="s">
        <v>2431</v>
      </c>
      <c r="D479" s="1" t="s">
        <v>4</v>
      </c>
      <c r="E479" s="6" t="s">
        <v>4846</v>
      </c>
    </row>
    <row r="480" spans="1:5" x14ac:dyDescent="0.3">
      <c r="A480" s="1" t="s">
        <v>11486</v>
      </c>
      <c r="B480" s="1">
        <v>20190384781</v>
      </c>
      <c r="C480" s="6" t="s">
        <v>534</v>
      </c>
      <c r="D480" s="1" t="s">
        <v>3</v>
      </c>
      <c r="E480" s="6" t="s">
        <v>4847</v>
      </c>
    </row>
    <row r="481" spans="1:5" x14ac:dyDescent="0.3">
      <c r="A481" s="1" t="s">
        <v>11487</v>
      </c>
      <c r="B481" s="1">
        <v>20160364647</v>
      </c>
      <c r="C481" s="6" t="s">
        <v>1564</v>
      </c>
      <c r="D481" s="1" t="s">
        <v>5</v>
      </c>
      <c r="E481" s="6" t="s">
        <v>4848</v>
      </c>
    </row>
    <row r="482" spans="1:5" x14ac:dyDescent="0.3">
      <c r="A482" s="1" t="s">
        <v>11488</v>
      </c>
      <c r="B482" s="1">
        <v>20110365519</v>
      </c>
      <c r="C482" s="6" t="s">
        <v>1966</v>
      </c>
      <c r="D482" s="1" t="s">
        <v>3</v>
      </c>
      <c r="E482" s="6" t="s">
        <v>4849</v>
      </c>
    </row>
    <row r="483" spans="1:5" x14ac:dyDescent="0.3">
      <c r="A483" s="1" t="s">
        <v>11489</v>
      </c>
      <c r="B483" s="1">
        <v>20170365788</v>
      </c>
      <c r="C483" s="6" t="s">
        <v>4125</v>
      </c>
      <c r="D483" s="1" t="s">
        <v>3</v>
      </c>
      <c r="E483" s="6" t="s">
        <v>4850</v>
      </c>
    </row>
    <row r="484" spans="1:5" x14ac:dyDescent="0.3">
      <c r="A484" s="1" t="s">
        <v>11490</v>
      </c>
      <c r="B484" s="1">
        <v>20190383685</v>
      </c>
      <c r="C484" s="6" t="s">
        <v>783</v>
      </c>
      <c r="D484" s="1" t="s">
        <v>3</v>
      </c>
      <c r="E484" s="6" t="s">
        <v>4851</v>
      </c>
    </row>
    <row r="485" spans="1:5" x14ac:dyDescent="0.3">
      <c r="A485" s="1" t="s">
        <v>11491</v>
      </c>
      <c r="B485" s="1">
        <v>20150364213</v>
      </c>
      <c r="C485" s="6" t="s">
        <v>1649</v>
      </c>
      <c r="D485" s="1" t="s">
        <v>3</v>
      </c>
      <c r="E485" s="6" t="s">
        <v>4852</v>
      </c>
    </row>
    <row r="486" spans="1:5" x14ac:dyDescent="0.3">
      <c r="A486" s="1" t="s">
        <v>11492</v>
      </c>
      <c r="B486" s="1">
        <v>20190382039</v>
      </c>
      <c r="C486" s="6" t="s">
        <v>3738</v>
      </c>
      <c r="D486" s="1" t="s">
        <v>3</v>
      </c>
      <c r="E486" s="6" t="s">
        <v>4853</v>
      </c>
    </row>
    <row r="487" spans="1:5" x14ac:dyDescent="0.3">
      <c r="A487" s="1" t="s">
        <v>11493</v>
      </c>
      <c r="B487" s="1">
        <v>20170364444</v>
      </c>
      <c r="C487" s="6" t="s">
        <v>4854</v>
      </c>
      <c r="D487" s="1" t="s">
        <v>3</v>
      </c>
      <c r="E487" s="6" t="s">
        <v>4855</v>
      </c>
    </row>
    <row r="488" spans="1:5" x14ac:dyDescent="0.3">
      <c r="A488" s="1" t="s">
        <v>11494</v>
      </c>
      <c r="B488" s="1">
        <v>20090365501</v>
      </c>
      <c r="C488" s="6" t="s">
        <v>1388</v>
      </c>
      <c r="D488" s="1" t="s">
        <v>4</v>
      </c>
      <c r="E488" s="6" t="s">
        <v>4856</v>
      </c>
    </row>
    <row r="489" spans="1:5" x14ac:dyDescent="0.3">
      <c r="A489" s="1" t="s">
        <v>11495</v>
      </c>
      <c r="B489" s="1">
        <v>20190382822</v>
      </c>
      <c r="C489" s="6" t="s">
        <v>730</v>
      </c>
      <c r="D489" s="1" t="s">
        <v>4</v>
      </c>
      <c r="E489" s="6" t="s">
        <v>4857</v>
      </c>
    </row>
    <row r="490" spans="1:5" x14ac:dyDescent="0.3">
      <c r="A490" s="1" t="s">
        <v>11496</v>
      </c>
      <c r="B490" s="1">
        <v>20150364493</v>
      </c>
      <c r="C490" s="6" t="s">
        <v>1926</v>
      </c>
      <c r="D490" s="1" t="s">
        <v>3</v>
      </c>
      <c r="E490" s="6" t="s">
        <v>4858</v>
      </c>
    </row>
    <row r="491" spans="1:5" x14ac:dyDescent="0.3">
      <c r="A491" s="1" t="s">
        <v>11497</v>
      </c>
      <c r="B491" s="1">
        <v>20100364649</v>
      </c>
      <c r="C491" s="6" t="s">
        <v>4859</v>
      </c>
      <c r="D491" s="1" t="s">
        <v>3</v>
      </c>
      <c r="E491" s="6" t="s">
        <v>4860</v>
      </c>
    </row>
    <row r="492" spans="1:5" x14ac:dyDescent="0.3">
      <c r="A492" s="1" t="s">
        <v>11498</v>
      </c>
      <c r="B492" s="1">
        <v>19990364110</v>
      </c>
      <c r="C492" s="6" t="s">
        <v>2968</v>
      </c>
      <c r="D492" s="1" t="s">
        <v>3</v>
      </c>
      <c r="E492" s="6" t="s">
        <v>4861</v>
      </c>
    </row>
    <row r="493" spans="1:5" x14ac:dyDescent="0.3">
      <c r="A493" s="1" t="s">
        <v>11499</v>
      </c>
      <c r="B493" s="1">
        <v>20190384934</v>
      </c>
      <c r="C493" s="6" t="s">
        <v>231</v>
      </c>
      <c r="D493" s="1" t="s">
        <v>5</v>
      </c>
      <c r="E493" s="6" t="s">
        <v>4862</v>
      </c>
    </row>
    <row r="494" spans="1:5" x14ac:dyDescent="0.3">
      <c r="A494" s="1" t="s">
        <v>11500</v>
      </c>
      <c r="B494" s="1">
        <v>20190385248</v>
      </c>
      <c r="C494" s="6" t="s">
        <v>4087</v>
      </c>
      <c r="D494" s="1" t="s">
        <v>5</v>
      </c>
      <c r="E494" s="6" t="s">
        <v>4863</v>
      </c>
    </row>
    <row r="495" spans="1:5" x14ac:dyDescent="0.3">
      <c r="A495" s="1" t="s">
        <v>11501</v>
      </c>
      <c r="B495" s="1">
        <v>20190382021</v>
      </c>
      <c r="C495" s="6" t="s">
        <v>162</v>
      </c>
      <c r="D495" s="1" t="s">
        <v>3</v>
      </c>
      <c r="E495" s="6" t="s">
        <v>4864</v>
      </c>
    </row>
    <row r="496" spans="1:5" x14ac:dyDescent="0.3">
      <c r="A496" s="1" t="s">
        <v>11502</v>
      </c>
      <c r="B496" s="1">
        <v>20070364488</v>
      </c>
      <c r="C496" s="6" t="s">
        <v>3989</v>
      </c>
      <c r="D496" s="1" t="s">
        <v>3</v>
      </c>
      <c r="E496" s="6" t="s">
        <v>4865</v>
      </c>
    </row>
    <row r="497" spans="1:5" x14ac:dyDescent="0.3">
      <c r="A497" s="1" t="s">
        <v>11503</v>
      </c>
      <c r="B497" s="1">
        <v>20190383929</v>
      </c>
      <c r="C497" s="6" t="s">
        <v>888</v>
      </c>
      <c r="D497" s="1" t="s">
        <v>5</v>
      </c>
      <c r="E497" s="6" t="s">
        <v>4866</v>
      </c>
    </row>
    <row r="498" spans="1:5" x14ac:dyDescent="0.3">
      <c r="A498" s="1" t="s">
        <v>11504</v>
      </c>
      <c r="B498" s="1">
        <v>20110364507</v>
      </c>
      <c r="C498" s="6" t="s">
        <v>1106</v>
      </c>
      <c r="D498" s="1" t="s">
        <v>3</v>
      </c>
      <c r="E498" s="6" t="s">
        <v>4867</v>
      </c>
    </row>
    <row r="499" spans="1:5" x14ac:dyDescent="0.3">
      <c r="A499" s="1" t="s">
        <v>11505</v>
      </c>
      <c r="B499" s="1">
        <v>20170366567</v>
      </c>
      <c r="C499" s="6" t="s">
        <v>1756</v>
      </c>
      <c r="D499" s="1" t="s">
        <v>5</v>
      </c>
      <c r="E499" s="6" t="s">
        <v>4868</v>
      </c>
    </row>
    <row r="500" spans="1:5" x14ac:dyDescent="0.3">
      <c r="A500" s="1" t="s">
        <v>11506</v>
      </c>
      <c r="B500" s="1">
        <v>20190385298</v>
      </c>
      <c r="C500" s="6" t="s">
        <v>372</v>
      </c>
      <c r="D500" s="1" t="s">
        <v>3</v>
      </c>
      <c r="E500" s="6" t="s">
        <v>4869</v>
      </c>
    </row>
    <row r="501" spans="1:5" x14ac:dyDescent="0.3">
      <c r="A501" s="1" t="s">
        <v>11507</v>
      </c>
      <c r="B501" s="1">
        <v>20190385169</v>
      </c>
      <c r="C501" s="6" t="s">
        <v>2114</v>
      </c>
      <c r="D501" s="1" t="s">
        <v>3</v>
      </c>
      <c r="E501" s="6" t="s">
        <v>4870</v>
      </c>
    </row>
    <row r="502" spans="1:5" x14ac:dyDescent="0.3">
      <c r="A502" s="1" t="s">
        <v>11508</v>
      </c>
      <c r="B502" s="1">
        <v>20150364187</v>
      </c>
      <c r="C502" s="6" t="s">
        <v>4312</v>
      </c>
      <c r="D502" s="1" t="s">
        <v>3</v>
      </c>
      <c r="E502" s="6" t="s">
        <v>4871</v>
      </c>
    </row>
    <row r="503" spans="1:5" x14ac:dyDescent="0.3">
      <c r="A503" s="1" t="s">
        <v>11509</v>
      </c>
      <c r="B503" s="1">
        <v>20180384475</v>
      </c>
      <c r="C503" s="6" t="s">
        <v>144</v>
      </c>
      <c r="D503" s="1" t="s">
        <v>3</v>
      </c>
      <c r="E503" s="6" t="s">
        <v>4872</v>
      </c>
    </row>
    <row r="504" spans="1:5" x14ac:dyDescent="0.3">
      <c r="A504" s="1" t="s">
        <v>11510</v>
      </c>
      <c r="B504" s="1">
        <v>20020364193</v>
      </c>
      <c r="C504" s="6" t="s">
        <v>1119</v>
      </c>
      <c r="D504" s="1" t="s">
        <v>4</v>
      </c>
      <c r="E504" s="6" t="s">
        <v>4873</v>
      </c>
    </row>
    <row r="505" spans="1:5" x14ac:dyDescent="0.3">
      <c r="A505" s="1" t="s">
        <v>11511</v>
      </c>
      <c r="B505" s="1">
        <v>20190385549</v>
      </c>
      <c r="C505" s="6" t="s">
        <v>492</v>
      </c>
      <c r="D505" s="1" t="s">
        <v>3</v>
      </c>
      <c r="E505" s="6" t="s">
        <v>4874</v>
      </c>
    </row>
    <row r="506" spans="1:5" x14ac:dyDescent="0.3">
      <c r="A506" s="1" t="s">
        <v>11512</v>
      </c>
      <c r="B506" s="1">
        <v>20000364450</v>
      </c>
      <c r="C506" s="6" t="s">
        <v>1194</v>
      </c>
      <c r="D506" s="1" t="s">
        <v>3</v>
      </c>
      <c r="E506" s="6" t="s">
        <v>4875</v>
      </c>
    </row>
    <row r="507" spans="1:5" x14ac:dyDescent="0.3">
      <c r="A507" s="1" t="s">
        <v>11513</v>
      </c>
      <c r="B507" s="1">
        <v>20170366329</v>
      </c>
      <c r="C507" s="6" t="s">
        <v>314</v>
      </c>
      <c r="D507" s="1" t="s">
        <v>3</v>
      </c>
      <c r="E507" s="6" t="s">
        <v>4876</v>
      </c>
    </row>
    <row r="508" spans="1:5" x14ac:dyDescent="0.3">
      <c r="A508" s="1" t="s">
        <v>10175</v>
      </c>
      <c r="B508" s="1">
        <v>20230517205</v>
      </c>
      <c r="C508" s="6" t="s">
        <v>2896</v>
      </c>
      <c r="D508" s="1" t="s">
        <v>3</v>
      </c>
      <c r="E508" s="6" t="s">
        <v>4877</v>
      </c>
    </row>
    <row r="509" spans="1:5" x14ac:dyDescent="0.3">
      <c r="A509" s="1" t="s">
        <v>11514</v>
      </c>
      <c r="B509" s="1">
        <v>20100364804</v>
      </c>
      <c r="C509" s="6" t="s">
        <v>1026</v>
      </c>
      <c r="D509" s="1" t="s">
        <v>3</v>
      </c>
      <c r="E509" s="6" t="s">
        <v>4878</v>
      </c>
    </row>
    <row r="510" spans="1:5" x14ac:dyDescent="0.3">
      <c r="A510" s="1" t="s">
        <v>11515</v>
      </c>
      <c r="B510" s="1">
        <v>20190385680</v>
      </c>
      <c r="C510" s="6" t="s">
        <v>835</v>
      </c>
      <c r="D510" s="1" t="s">
        <v>5</v>
      </c>
      <c r="E510" s="6" t="s">
        <v>4879</v>
      </c>
    </row>
    <row r="511" spans="1:5" x14ac:dyDescent="0.3">
      <c r="A511" s="1" t="s">
        <v>11516</v>
      </c>
      <c r="B511" s="1">
        <v>20190384756</v>
      </c>
      <c r="C511" s="6" t="s">
        <v>2973</v>
      </c>
      <c r="D511" s="1" t="s">
        <v>3</v>
      </c>
      <c r="E511" s="6" t="s">
        <v>4880</v>
      </c>
    </row>
    <row r="512" spans="1:5" x14ac:dyDescent="0.3">
      <c r="A512" s="1" t="s">
        <v>11517</v>
      </c>
      <c r="B512" s="1">
        <v>20180384543</v>
      </c>
      <c r="C512" s="6" t="s">
        <v>4197</v>
      </c>
      <c r="D512" s="1" t="s">
        <v>5</v>
      </c>
      <c r="E512" s="6" t="s">
        <v>4881</v>
      </c>
    </row>
    <row r="513" spans="1:5" x14ac:dyDescent="0.3">
      <c r="A513" s="1" t="s">
        <v>11518</v>
      </c>
      <c r="B513" s="1">
        <v>20130364443</v>
      </c>
      <c r="C513" s="6" t="s">
        <v>187</v>
      </c>
      <c r="D513" s="1" t="s">
        <v>3</v>
      </c>
      <c r="E513" s="6" t="s">
        <v>4882</v>
      </c>
    </row>
    <row r="514" spans="1:5" x14ac:dyDescent="0.3">
      <c r="A514" s="1" t="s">
        <v>11519</v>
      </c>
      <c r="B514" s="1">
        <v>20150364140</v>
      </c>
      <c r="C514" s="6" t="s">
        <v>2911</v>
      </c>
      <c r="D514" s="1" t="s">
        <v>3</v>
      </c>
      <c r="E514" s="6" t="s">
        <v>4883</v>
      </c>
    </row>
    <row r="515" spans="1:5" x14ac:dyDescent="0.3">
      <c r="A515" s="1" t="s">
        <v>11520</v>
      </c>
      <c r="B515" s="1">
        <v>20190385283</v>
      </c>
      <c r="C515" s="6" t="s">
        <v>194</v>
      </c>
      <c r="D515" s="1" t="s">
        <v>5</v>
      </c>
      <c r="E515" s="6" t="s">
        <v>4884</v>
      </c>
    </row>
    <row r="516" spans="1:5" x14ac:dyDescent="0.3">
      <c r="A516" s="1" t="s">
        <v>11521</v>
      </c>
      <c r="B516" s="1">
        <v>20180385269</v>
      </c>
      <c r="C516" s="6" t="s">
        <v>4149</v>
      </c>
      <c r="D516" s="1" t="s">
        <v>3</v>
      </c>
      <c r="E516" s="6" t="s">
        <v>4885</v>
      </c>
    </row>
    <row r="517" spans="1:5" x14ac:dyDescent="0.3">
      <c r="A517" s="1" t="s">
        <v>11522</v>
      </c>
      <c r="B517" s="1">
        <v>20180382370</v>
      </c>
      <c r="C517" s="6" t="s">
        <v>1689</v>
      </c>
      <c r="D517" s="1" t="s">
        <v>5</v>
      </c>
      <c r="E517" s="6" t="s">
        <v>4886</v>
      </c>
    </row>
    <row r="518" spans="1:5" x14ac:dyDescent="0.3">
      <c r="A518" s="1" t="s">
        <v>11523</v>
      </c>
      <c r="B518" s="1">
        <v>20080365040</v>
      </c>
      <c r="C518" s="6" t="s">
        <v>1771</v>
      </c>
      <c r="D518" s="1" t="s">
        <v>3</v>
      </c>
      <c r="E518" s="6" t="s">
        <v>4887</v>
      </c>
    </row>
    <row r="519" spans="1:5" x14ac:dyDescent="0.3">
      <c r="A519" s="1" t="s">
        <v>11524</v>
      </c>
      <c r="B519" s="1">
        <v>20120365093</v>
      </c>
      <c r="C519" s="6" t="s">
        <v>2930</v>
      </c>
      <c r="D519" s="1" t="s">
        <v>3</v>
      </c>
      <c r="E519" s="6" t="s">
        <v>4888</v>
      </c>
    </row>
    <row r="520" spans="1:5" x14ac:dyDescent="0.3">
      <c r="A520" s="1" t="s">
        <v>11525</v>
      </c>
      <c r="B520" s="1">
        <v>20140365127</v>
      </c>
      <c r="C520" s="6" t="s">
        <v>1588</v>
      </c>
      <c r="D520" s="1" t="s">
        <v>3</v>
      </c>
      <c r="E520" s="6" t="s">
        <v>4889</v>
      </c>
    </row>
    <row r="521" spans="1:5" x14ac:dyDescent="0.3">
      <c r="A521" s="1" t="s">
        <v>11526</v>
      </c>
      <c r="B521" s="1">
        <v>20100365515</v>
      </c>
      <c r="C521" s="6" t="s">
        <v>26</v>
      </c>
      <c r="D521" s="1" t="s">
        <v>3</v>
      </c>
      <c r="E521" s="6" t="s">
        <v>4890</v>
      </c>
    </row>
    <row r="522" spans="1:5" x14ac:dyDescent="0.3">
      <c r="A522" s="1" t="s">
        <v>11527</v>
      </c>
      <c r="B522" s="1">
        <v>20180382625</v>
      </c>
      <c r="C522" s="6" t="s">
        <v>1248</v>
      </c>
      <c r="D522" s="1" t="s">
        <v>3</v>
      </c>
      <c r="E522" s="6" t="s">
        <v>4891</v>
      </c>
    </row>
    <row r="523" spans="1:5" x14ac:dyDescent="0.3">
      <c r="A523" s="1" t="s">
        <v>11528</v>
      </c>
      <c r="B523" s="1">
        <v>20190382623</v>
      </c>
      <c r="C523" s="6" t="s">
        <v>884</v>
      </c>
      <c r="D523" s="1" t="s">
        <v>3</v>
      </c>
      <c r="E523" s="6" t="s">
        <v>4892</v>
      </c>
    </row>
    <row r="524" spans="1:5" x14ac:dyDescent="0.3">
      <c r="A524" s="1" t="s">
        <v>11529</v>
      </c>
      <c r="B524" s="1">
        <v>20160364668</v>
      </c>
      <c r="C524" s="6" t="s">
        <v>416</v>
      </c>
      <c r="D524" s="1" t="s">
        <v>3</v>
      </c>
      <c r="E524" s="6" t="s">
        <v>4893</v>
      </c>
    </row>
    <row r="525" spans="1:5" x14ac:dyDescent="0.3">
      <c r="A525" s="1" t="s">
        <v>11530</v>
      </c>
      <c r="B525" s="1">
        <v>20190385556</v>
      </c>
      <c r="C525" s="6" t="s">
        <v>1365</v>
      </c>
      <c r="D525" s="1" t="s">
        <v>3</v>
      </c>
      <c r="E525" s="6" t="s">
        <v>4894</v>
      </c>
    </row>
    <row r="526" spans="1:5" x14ac:dyDescent="0.3">
      <c r="A526" s="1" t="s">
        <v>11531</v>
      </c>
      <c r="B526" s="1">
        <v>20190385756</v>
      </c>
      <c r="C526" s="6" t="s">
        <v>1122</v>
      </c>
      <c r="D526" s="1" t="s">
        <v>6</v>
      </c>
      <c r="E526" s="6" t="s">
        <v>4895</v>
      </c>
    </row>
    <row r="527" spans="1:5" x14ac:dyDescent="0.3">
      <c r="A527" s="1" t="s">
        <v>11532</v>
      </c>
      <c r="B527" s="1">
        <v>20160365365</v>
      </c>
      <c r="C527" s="6" t="s">
        <v>4896</v>
      </c>
      <c r="D527" s="1" t="s">
        <v>3</v>
      </c>
      <c r="E527" s="6" t="s">
        <v>4897</v>
      </c>
    </row>
    <row r="528" spans="1:5" x14ac:dyDescent="0.3">
      <c r="A528" s="1" t="s">
        <v>11533</v>
      </c>
      <c r="B528" s="1">
        <v>20190385369</v>
      </c>
      <c r="C528" s="6" t="s">
        <v>705</v>
      </c>
      <c r="D528" s="1" t="s">
        <v>6</v>
      </c>
      <c r="E528" s="6" t="s">
        <v>4898</v>
      </c>
    </row>
    <row r="529" spans="1:5" x14ac:dyDescent="0.3">
      <c r="A529" s="1" t="s">
        <v>11534</v>
      </c>
      <c r="B529" s="1">
        <v>20150364009</v>
      </c>
      <c r="C529" s="6" t="s">
        <v>31</v>
      </c>
      <c r="D529" s="1" t="s">
        <v>5</v>
      </c>
      <c r="E529" s="6" t="s">
        <v>4899</v>
      </c>
    </row>
    <row r="530" spans="1:5" x14ac:dyDescent="0.3">
      <c r="A530" s="1" t="s">
        <v>11535</v>
      </c>
      <c r="B530" s="1">
        <v>20030364769</v>
      </c>
      <c r="C530" s="6" t="s">
        <v>4231</v>
      </c>
      <c r="D530" s="1" t="s">
        <v>3</v>
      </c>
      <c r="E530" s="6" t="s">
        <v>4608</v>
      </c>
    </row>
    <row r="531" spans="1:5" x14ac:dyDescent="0.3">
      <c r="A531" s="1" t="s">
        <v>11536</v>
      </c>
      <c r="B531" s="1">
        <v>20140365711</v>
      </c>
      <c r="C531" s="6" t="s">
        <v>1964</v>
      </c>
      <c r="D531" s="1" t="s">
        <v>3</v>
      </c>
      <c r="E531" s="6" t="s">
        <v>4900</v>
      </c>
    </row>
    <row r="532" spans="1:5" x14ac:dyDescent="0.3">
      <c r="A532" s="1" t="s">
        <v>11537</v>
      </c>
      <c r="B532" s="1">
        <v>20100365081</v>
      </c>
      <c r="C532" s="6" t="s">
        <v>4223</v>
      </c>
      <c r="D532" s="1" t="s">
        <v>3</v>
      </c>
      <c r="E532" s="6" t="s">
        <v>4901</v>
      </c>
    </row>
    <row r="533" spans="1:5" x14ac:dyDescent="0.3">
      <c r="A533" s="1" t="s">
        <v>11538</v>
      </c>
      <c r="B533" s="1">
        <v>20120365351</v>
      </c>
      <c r="C533" s="6" t="s">
        <v>1947</v>
      </c>
      <c r="D533" s="1" t="s">
        <v>3</v>
      </c>
      <c r="E533" s="6" t="s">
        <v>4902</v>
      </c>
    </row>
    <row r="534" spans="1:5" x14ac:dyDescent="0.3">
      <c r="A534" s="1" t="s">
        <v>11539</v>
      </c>
      <c r="B534" s="1">
        <v>20180383495</v>
      </c>
      <c r="C534" s="6" t="s">
        <v>2865</v>
      </c>
      <c r="D534" s="1" t="s">
        <v>3</v>
      </c>
      <c r="E534" s="6" t="s">
        <v>4903</v>
      </c>
    </row>
    <row r="535" spans="1:5" x14ac:dyDescent="0.3">
      <c r="A535" s="1" t="s">
        <v>11540</v>
      </c>
      <c r="B535" s="1">
        <v>20120364148</v>
      </c>
      <c r="C535" s="6" t="s">
        <v>1367</v>
      </c>
      <c r="D535" s="1" t="s">
        <v>3</v>
      </c>
      <c r="E535" s="6" t="s">
        <v>4904</v>
      </c>
    </row>
    <row r="536" spans="1:5" x14ac:dyDescent="0.3">
      <c r="A536" s="1" t="s">
        <v>11541</v>
      </c>
      <c r="B536" s="1">
        <v>20140364556</v>
      </c>
      <c r="C536" s="6" t="s">
        <v>22</v>
      </c>
      <c r="D536" s="1" t="s">
        <v>3</v>
      </c>
      <c r="E536" s="6" t="s">
        <v>4905</v>
      </c>
    </row>
    <row r="537" spans="1:5" x14ac:dyDescent="0.3">
      <c r="A537" s="1" t="s">
        <v>11542</v>
      </c>
      <c r="B537" s="1">
        <v>20190382431</v>
      </c>
      <c r="C537" s="6" t="s">
        <v>1163</v>
      </c>
      <c r="D537" s="1" t="s">
        <v>3</v>
      </c>
      <c r="E537" s="6" t="s">
        <v>4906</v>
      </c>
    </row>
    <row r="538" spans="1:5" x14ac:dyDescent="0.3">
      <c r="A538" s="1" t="s">
        <v>11543</v>
      </c>
      <c r="B538" s="1">
        <v>20120365116</v>
      </c>
      <c r="C538" s="6" t="s">
        <v>1499</v>
      </c>
      <c r="D538" s="1" t="s">
        <v>3</v>
      </c>
      <c r="E538" s="6" t="s">
        <v>4907</v>
      </c>
    </row>
    <row r="539" spans="1:5" x14ac:dyDescent="0.3">
      <c r="A539" s="1" t="s">
        <v>11544</v>
      </c>
      <c r="B539" s="1">
        <v>20200382022</v>
      </c>
      <c r="C539" s="6" t="s">
        <v>163</v>
      </c>
      <c r="D539" s="1" t="s">
        <v>3</v>
      </c>
      <c r="E539" s="6" t="s">
        <v>4908</v>
      </c>
    </row>
    <row r="540" spans="1:5" x14ac:dyDescent="0.3">
      <c r="A540" s="1" t="s">
        <v>11545</v>
      </c>
      <c r="B540" s="1">
        <v>20190383865</v>
      </c>
      <c r="C540" s="6" t="s">
        <v>1498</v>
      </c>
      <c r="D540" s="1" t="s">
        <v>3</v>
      </c>
      <c r="E540" s="6" t="s">
        <v>4909</v>
      </c>
    </row>
    <row r="541" spans="1:5" x14ac:dyDescent="0.3">
      <c r="A541" s="1" t="s">
        <v>11546</v>
      </c>
      <c r="B541" s="1">
        <v>20120364868</v>
      </c>
      <c r="C541" s="6" t="s">
        <v>350</v>
      </c>
      <c r="D541" s="1" t="s">
        <v>3</v>
      </c>
      <c r="E541" s="6" t="s">
        <v>4910</v>
      </c>
    </row>
    <row r="542" spans="1:5" x14ac:dyDescent="0.3">
      <c r="A542" s="1" t="s">
        <v>11547</v>
      </c>
      <c r="B542" s="1">
        <v>20130365228</v>
      </c>
      <c r="C542" s="6" t="s">
        <v>31</v>
      </c>
      <c r="D542" s="1" t="s">
        <v>3</v>
      </c>
      <c r="E542" s="6" t="s">
        <v>4911</v>
      </c>
    </row>
    <row r="543" spans="1:5" x14ac:dyDescent="0.3">
      <c r="A543" s="1" t="s">
        <v>11548</v>
      </c>
      <c r="B543" s="1">
        <v>20150364623</v>
      </c>
      <c r="C543" s="6" t="s">
        <v>381</v>
      </c>
      <c r="D543" s="1" t="s">
        <v>3</v>
      </c>
      <c r="E543" s="6" t="s">
        <v>4912</v>
      </c>
    </row>
    <row r="544" spans="1:5" x14ac:dyDescent="0.3">
      <c r="A544" s="1" t="s">
        <v>11549</v>
      </c>
      <c r="B544" s="1">
        <v>20200382005</v>
      </c>
      <c r="C544" s="6" t="s">
        <v>967</v>
      </c>
      <c r="D544" s="1" t="s">
        <v>3</v>
      </c>
      <c r="E544" s="6" t="s">
        <v>4913</v>
      </c>
    </row>
    <row r="545" spans="1:5" x14ac:dyDescent="0.3">
      <c r="A545" s="1" t="s">
        <v>11550</v>
      </c>
      <c r="B545" s="1">
        <v>20190385837</v>
      </c>
      <c r="C545" s="6" t="s">
        <v>3680</v>
      </c>
      <c r="D545" s="1" t="s">
        <v>3</v>
      </c>
      <c r="E545" s="6" t="s">
        <v>4914</v>
      </c>
    </row>
    <row r="546" spans="1:5" x14ac:dyDescent="0.3">
      <c r="A546" s="1" t="s">
        <v>11551</v>
      </c>
      <c r="B546" s="1">
        <v>20170365602</v>
      </c>
      <c r="C546" s="6" t="s">
        <v>3987</v>
      </c>
      <c r="D546" s="1" t="s">
        <v>3</v>
      </c>
      <c r="E546" s="6" t="s">
        <v>4915</v>
      </c>
    </row>
    <row r="547" spans="1:5" x14ac:dyDescent="0.3">
      <c r="A547" s="1" t="s">
        <v>11552</v>
      </c>
      <c r="B547" s="1">
        <v>20150364023</v>
      </c>
      <c r="C547" s="6" t="s">
        <v>3862</v>
      </c>
      <c r="D547" s="1" t="s">
        <v>3</v>
      </c>
      <c r="E547" s="6" t="s">
        <v>4916</v>
      </c>
    </row>
    <row r="548" spans="1:5" x14ac:dyDescent="0.3">
      <c r="A548" s="1" t="s">
        <v>11553</v>
      </c>
      <c r="B548" s="1">
        <v>20190382809</v>
      </c>
      <c r="C548" s="6" t="s">
        <v>1609</v>
      </c>
      <c r="D548" s="1" t="s">
        <v>3</v>
      </c>
      <c r="E548" s="6" t="s">
        <v>4917</v>
      </c>
    </row>
    <row r="549" spans="1:5" x14ac:dyDescent="0.3">
      <c r="A549" s="1" t="s">
        <v>11554</v>
      </c>
      <c r="B549" s="1">
        <v>20190385102</v>
      </c>
      <c r="C549" s="6" t="s">
        <v>1954</v>
      </c>
      <c r="D549" s="1" t="s">
        <v>3</v>
      </c>
      <c r="E549" s="6" t="s">
        <v>4918</v>
      </c>
    </row>
    <row r="550" spans="1:5" x14ac:dyDescent="0.3">
      <c r="A550" s="1" t="s">
        <v>11555</v>
      </c>
      <c r="B550" s="1">
        <v>20100365022</v>
      </c>
      <c r="C550" s="6" t="s">
        <v>638</v>
      </c>
      <c r="D550" s="1" t="s">
        <v>3</v>
      </c>
      <c r="E550" s="6" t="s">
        <v>4919</v>
      </c>
    </row>
    <row r="551" spans="1:5" x14ac:dyDescent="0.3">
      <c r="A551" s="1" t="s">
        <v>11556</v>
      </c>
      <c r="B551" s="1">
        <v>20150364564</v>
      </c>
      <c r="C551" s="6" t="s">
        <v>1125</v>
      </c>
      <c r="D551" s="1" t="s">
        <v>3</v>
      </c>
      <c r="E551" s="6" t="s">
        <v>4920</v>
      </c>
    </row>
    <row r="552" spans="1:5" x14ac:dyDescent="0.3">
      <c r="A552" s="1" t="s">
        <v>11557</v>
      </c>
      <c r="B552" s="1">
        <v>20160365634</v>
      </c>
      <c r="C552" s="6" t="s">
        <v>448</v>
      </c>
      <c r="D552" s="1" t="s">
        <v>3</v>
      </c>
      <c r="E552" s="6" t="s">
        <v>4921</v>
      </c>
    </row>
    <row r="553" spans="1:5" x14ac:dyDescent="0.3">
      <c r="A553" s="1" t="s">
        <v>11558</v>
      </c>
      <c r="B553" s="1">
        <v>20170365063</v>
      </c>
      <c r="C553" s="6" t="s">
        <v>1934</v>
      </c>
      <c r="D553" s="1" t="s">
        <v>3</v>
      </c>
      <c r="E553" s="6" t="s">
        <v>4922</v>
      </c>
    </row>
    <row r="554" spans="1:5" x14ac:dyDescent="0.3">
      <c r="A554" s="1" t="s">
        <v>11559</v>
      </c>
      <c r="B554" s="1">
        <v>20190385101</v>
      </c>
      <c r="C554" s="6" t="s">
        <v>4001</v>
      </c>
      <c r="D554" s="1" t="s">
        <v>3</v>
      </c>
      <c r="E554" s="6" t="s">
        <v>4923</v>
      </c>
    </row>
    <row r="555" spans="1:5" x14ac:dyDescent="0.3">
      <c r="A555" s="1" t="s">
        <v>11560</v>
      </c>
      <c r="B555" s="1">
        <v>20190385200</v>
      </c>
      <c r="C555" s="6" t="s">
        <v>2136</v>
      </c>
      <c r="D555" s="1" t="s">
        <v>5</v>
      </c>
      <c r="E555" s="6" t="s">
        <v>4924</v>
      </c>
    </row>
    <row r="556" spans="1:5" x14ac:dyDescent="0.3">
      <c r="A556" s="1" t="s">
        <v>11561</v>
      </c>
      <c r="B556" s="1">
        <v>20090364385</v>
      </c>
      <c r="C556" s="6" t="s">
        <v>4925</v>
      </c>
      <c r="D556" s="1" t="s">
        <v>3</v>
      </c>
      <c r="E556" s="6" t="s">
        <v>4926</v>
      </c>
    </row>
    <row r="557" spans="1:5" x14ac:dyDescent="0.3">
      <c r="A557" s="1" t="s">
        <v>11562</v>
      </c>
      <c r="B557" s="1">
        <v>20170365640</v>
      </c>
      <c r="C557" s="6" t="s">
        <v>1332</v>
      </c>
      <c r="D557" s="1" t="s">
        <v>3</v>
      </c>
      <c r="E557" s="6" t="s">
        <v>4927</v>
      </c>
    </row>
    <row r="558" spans="1:5" x14ac:dyDescent="0.3">
      <c r="A558" s="1" t="s">
        <v>11563</v>
      </c>
      <c r="B558" s="1">
        <v>20120365115</v>
      </c>
      <c r="C558" s="6" t="s">
        <v>1723</v>
      </c>
      <c r="D558" s="1" t="s">
        <v>3</v>
      </c>
      <c r="E558" s="6" t="s">
        <v>4928</v>
      </c>
    </row>
    <row r="559" spans="1:5" x14ac:dyDescent="0.3">
      <c r="A559" s="1" t="s">
        <v>11564</v>
      </c>
      <c r="B559" s="1">
        <v>20170365349</v>
      </c>
      <c r="C559" s="6" t="s">
        <v>4127</v>
      </c>
      <c r="D559" s="1" t="s">
        <v>3</v>
      </c>
      <c r="E559" s="6" t="s">
        <v>4929</v>
      </c>
    </row>
    <row r="560" spans="1:5" x14ac:dyDescent="0.3">
      <c r="A560" s="1" t="s">
        <v>11565</v>
      </c>
      <c r="B560" s="1">
        <v>20090365020</v>
      </c>
      <c r="C560" s="6" t="s">
        <v>4930</v>
      </c>
      <c r="D560" s="1" t="s">
        <v>3</v>
      </c>
      <c r="E560" s="6" t="s">
        <v>4931</v>
      </c>
    </row>
    <row r="561" spans="1:5" x14ac:dyDescent="0.3">
      <c r="A561" s="1" t="s">
        <v>11566</v>
      </c>
      <c r="B561" s="1">
        <v>20190385663</v>
      </c>
      <c r="C561" s="6" t="s">
        <v>2815</v>
      </c>
      <c r="D561" s="1" t="s">
        <v>3</v>
      </c>
      <c r="E561" s="6" t="s">
        <v>4932</v>
      </c>
    </row>
    <row r="562" spans="1:5" x14ac:dyDescent="0.3">
      <c r="A562" s="1" t="s">
        <v>11567</v>
      </c>
      <c r="B562" s="1">
        <v>20190272070</v>
      </c>
      <c r="C562" s="6" t="s">
        <v>3259</v>
      </c>
      <c r="D562" s="1" t="s">
        <v>5</v>
      </c>
      <c r="E562" s="6" t="s">
        <v>4933</v>
      </c>
    </row>
    <row r="563" spans="1:5" x14ac:dyDescent="0.3">
      <c r="A563" s="1" t="s">
        <v>11568</v>
      </c>
      <c r="B563" s="1">
        <v>20180384583</v>
      </c>
      <c r="C563" s="6" t="s">
        <v>889</v>
      </c>
      <c r="D563" s="1" t="s">
        <v>3</v>
      </c>
      <c r="E563" s="6" t="s">
        <v>4934</v>
      </c>
    </row>
    <row r="564" spans="1:5" x14ac:dyDescent="0.3">
      <c r="A564" s="1" t="s">
        <v>11569</v>
      </c>
      <c r="B564" s="1">
        <v>20180383125</v>
      </c>
      <c r="C564" s="6" t="s">
        <v>1871</v>
      </c>
      <c r="D564" s="1" t="s">
        <v>3</v>
      </c>
      <c r="E564" s="6" t="s">
        <v>4935</v>
      </c>
    </row>
    <row r="565" spans="1:5" x14ac:dyDescent="0.3">
      <c r="A565" s="1" t="s">
        <v>11570</v>
      </c>
      <c r="B565" s="1">
        <v>20190384789</v>
      </c>
      <c r="C565" s="6" t="s">
        <v>3703</v>
      </c>
      <c r="D565" s="1" t="s">
        <v>3</v>
      </c>
      <c r="E565" s="6" t="s">
        <v>4936</v>
      </c>
    </row>
    <row r="566" spans="1:5" x14ac:dyDescent="0.3">
      <c r="A566" s="1" t="s">
        <v>11571</v>
      </c>
      <c r="B566" s="1">
        <v>20180382240</v>
      </c>
      <c r="C566" s="6" t="s">
        <v>3782</v>
      </c>
      <c r="D566" s="1" t="s">
        <v>3</v>
      </c>
      <c r="E566" s="6" t="s">
        <v>4937</v>
      </c>
    </row>
    <row r="567" spans="1:5" x14ac:dyDescent="0.3">
      <c r="A567" s="1" t="s">
        <v>11572</v>
      </c>
      <c r="B567" s="1">
        <v>20200382249</v>
      </c>
      <c r="C567" s="6" t="s">
        <v>163</v>
      </c>
      <c r="D567" s="1" t="s">
        <v>3</v>
      </c>
      <c r="E567" s="6" t="s">
        <v>4938</v>
      </c>
    </row>
    <row r="568" spans="1:5" x14ac:dyDescent="0.3">
      <c r="A568" s="1" t="s">
        <v>11573</v>
      </c>
      <c r="B568" s="1">
        <v>20080365200</v>
      </c>
      <c r="C568" s="6" t="s">
        <v>125</v>
      </c>
      <c r="D568" s="1" t="s">
        <v>3</v>
      </c>
      <c r="E568" s="6" t="s">
        <v>4939</v>
      </c>
    </row>
    <row r="569" spans="1:5" x14ac:dyDescent="0.3">
      <c r="A569" s="1" t="s">
        <v>11574</v>
      </c>
      <c r="B569" s="1">
        <v>20180385306</v>
      </c>
      <c r="C569" s="6" t="s">
        <v>879</v>
      </c>
      <c r="D569" s="1" t="s">
        <v>3</v>
      </c>
      <c r="E569" s="6" t="s">
        <v>4940</v>
      </c>
    </row>
    <row r="570" spans="1:5" x14ac:dyDescent="0.3">
      <c r="A570" s="1" t="s">
        <v>11575</v>
      </c>
      <c r="B570" s="1">
        <v>20200382139</v>
      </c>
      <c r="C570" s="6" t="s">
        <v>2811</v>
      </c>
      <c r="D570" s="1" t="s">
        <v>3</v>
      </c>
      <c r="E570" s="6" t="s">
        <v>4941</v>
      </c>
    </row>
    <row r="571" spans="1:5" x14ac:dyDescent="0.3">
      <c r="A571" s="1" t="s">
        <v>11576</v>
      </c>
      <c r="B571" s="1">
        <v>20130364039</v>
      </c>
      <c r="C571" s="6" t="s">
        <v>3407</v>
      </c>
      <c r="D571" s="1" t="s">
        <v>3</v>
      </c>
      <c r="E571" s="6" t="s">
        <v>4942</v>
      </c>
    </row>
    <row r="572" spans="1:5" x14ac:dyDescent="0.3">
      <c r="A572" s="1" t="s">
        <v>11577</v>
      </c>
      <c r="B572" s="1">
        <v>20200382206</v>
      </c>
      <c r="C572" s="6" t="s">
        <v>968</v>
      </c>
      <c r="D572" s="1" t="s">
        <v>3</v>
      </c>
      <c r="E572" s="6" t="s">
        <v>4943</v>
      </c>
    </row>
    <row r="573" spans="1:5" x14ac:dyDescent="0.3">
      <c r="A573" s="1" t="s">
        <v>11578</v>
      </c>
      <c r="B573" s="1">
        <v>20200382272</v>
      </c>
      <c r="C573" s="6" t="s">
        <v>2810</v>
      </c>
      <c r="D573" s="1" t="s">
        <v>3</v>
      </c>
      <c r="E573" s="6" t="s">
        <v>4944</v>
      </c>
    </row>
    <row r="574" spans="1:5" x14ac:dyDescent="0.3">
      <c r="A574" s="1" t="s">
        <v>11579</v>
      </c>
      <c r="B574" s="1">
        <v>20080365155</v>
      </c>
      <c r="C574" s="6" t="s">
        <v>4945</v>
      </c>
      <c r="D574" s="1" t="s">
        <v>3</v>
      </c>
      <c r="E574" s="6" t="s">
        <v>4946</v>
      </c>
    </row>
    <row r="575" spans="1:5" x14ac:dyDescent="0.3">
      <c r="A575" s="1" t="s">
        <v>11580</v>
      </c>
      <c r="B575" s="1">
        <v>20190384940</v>
      </c>
      <c r="C575" s="6" t="s">
        <v>340</v>
      </c>
      <c r="D575" s="1" t="s">
        <v>3</v>
      </c>
      <c r="E575" s="6" t="s">
        <v>4947</v>
      </c>
    </row>
    <row r="576" spans="1:5" x14ac:dyDescent="0.3">
      <c r="A576" s="1" t="s">
        <v>11581</v>
      </c>
      <c r="B576" s="1">
        <v>20200382348</v>
      </c>
      <c r="C576" s="6" t="s">
        <v>1590</v>
      </c>
      <c r="D576" s="1" t="s">
        <v>6</v>
      </c>
      <c r="E576" s="6" t="s">
        <v>4948</v>
      </c>
    </row>
    <row r="577" spans="1:5" x14ac:dyDescent="0.3">
      <c r="A577" s="1" t="s">
        <v>11582</v>
      </c>
      <c r="B577" s="1">
        <v>20100364111</v>
      </c>
      <c r="C577" s="6" t="s">
        <v>2946</v>
      </c>
      <c r="D577" s="1" t="s">
        <v>3</v>
      </c>
      <c r="E577" s="6" t="s">
        <v>4949</v>
      </c>
    </row>
    <row r="578" spans="1:5" x14ac:dyDescent="0.3">
      <c r="A578" s="1" t="s">
        <v>11583</v>
      </c>
      <c r="B578" s="1">
        <v>20200382336</v>
      </c>
      <c r="C578" s="6" t="s">
        <v>329</v>
      </c>
      <c r="D578" s="1" t="s">
        <v>3</v>
      </c>
      <c r="E578" s="6" t="s">
        <v>4950</v>
      </c>
    </row>
    <row r="579" spans="1:5" x14ac:dyDescent="0.3">
      <c r="A579" s="1" t="s">
        <v>11584</v>
      </c>
      <c r="B579" s="1">
        <v>20160366638</v>
      </c>
      <c r="C579" s="6" t="s">
        <v>4019</v>
      </c>
      <c r="D579" s="1" t="s">
        <v>3</v>
      </c>
      <c r="E579" s="6" t="s">
        <v>4951</v>
      </c>
    </row>
    <row r="580" spans="1:5" x14ac:dyDescent="0.3">
      <c r="A580" s="1" t="s">
        <v>11585</v>
      </c>
      <c r="B580" s="1">
        <v>20170365965</v>
      </c>
      <c r="C580" s="6" t="s">
        <v>2208</v>
      </c>
      <c r="D580" s="1" t="s">
        <v>3</v>
      </c>
      <c r="E580" s="6" t="s">
        <v>4952</v>
      </c>
    </row>
    <row r="581" spans="1:5" x14ac:dyDescent="0.3">
      <c r="A581" s="1" t="s">
        <v>11586</v>
      </c>
      <c r="B581" s="1">
        <v>20160364777</v>
      </c>
      <c r="C581" s="6" t="s">
        <v>1951</v>
      </c>
      <c r="D581" s="1" t="s">
        <v>5</v>
      </c>
      <c r="E581" s="6" t="s">
        <v>4953</v>
      </c>
    </row>
    <row r="582" spans="1:5" x14ac:dyDescent="0.3">
      <c r="A582" s="1" t="s">
        <v>11587</v>
      </c>
      <c r="B582" s="1">
        <v>20150364573</v>
      </c>
      <c r="C582" s="6" t="s">
        <v>1429</v>
      </c>
      <c r="D582" s="1" t="s">
        <v>5</v>
      </c>
      <c r="E582" s="6" t="s">
        <v>4954</v>
      </c>
    </row>
    <row r="583" spans="1:5" x14ac:dyDescent="0.3">
      <c r="A583" s="1" t="s">
        <v>11588</v>
      </c>
      <c r="B583" s="1">
        <v>20190382987</v>
      </c>
      <c r="C583" s="6" t="s">
        <v>150</v>
      </c>
      <c r="D583" s="1" t="s">
        <v>3</v>
      </c>
      <c r="E583" s="6" t="s">
        <v>4955</v>
      </c>
    </row>
    <row r="584" spans="1:5" x14ac:dyDescent="0.3">
      <c r="A584" s="1" t="s">
        <v>11589</v>
      </c>
      <c r="B584" s="1">
        <v>20170365062</v>
      </c>
      <c r="C584" s="6" t="s">
        <v>4956</v>
      </c>
      <c r="D584" s="1" t="s">
        <v>3</v>
      </c>
      <c r="E584" s="6" t="s">
        <v>4957</v>
      </c>
    </row>
    <row r="585" spans="1:5" x14ac:dyDescent="0.3">
      <c r="A585" s="1" t="s">
        <v>11590</v>
      </c>
      <c r="B585" s="1">
        <v>20200382195</v>
      </c>
      <c r="C585" s="6" t="s">
        <v>519</v>
      </c>
      <c r="D585" s="1" t="s">
        <v>3</v>
      </c>
      <c r="E585" s="6" t="s">
        <v>4958</v>
      </c>
    </row>
    <row r="586" spans="1:5" x14ac:dyDescent="0.3">
      <c r="A586" s="1" t="s">
        <v>11591</v>
      </c>
      <c r="B586" s="1">
        <v>20180383145</v>
      </c>
      <c r="C586" s="6" t="s">
        <v>4068</v>
      </c>
      <c r="D586" s="1" t="s">
        <v>3</v>
      </c>
      <c r="E586" s="6" t="s">
        <v>4959</v>
      </c>
    </row>
    <row r="587" spans="1:5" x14ac:dyDescent="0.3">
      <c r="A587" s="1" t="s">
        <v>11592</v>
      </c>
      <c r="B587" s="1">
        <v>20100365292</v>
      </c>
      <c r="C587" s="6" t="s">
        <v>1432</v>
      </c>
      <c r="D587" s="1" t="s">
        <v>3</v>
      </c>
      <c r="E587" s="6" t="s">
        <v>4960</v>
      </c>
    </row>
    <row r="588" spans="1:5" x14ac:dyDescent="0.3">
      <c r="A588" s="1" t="s">
        <v>11593</v>
      </c>
      <c r="B588" s="1">
        <v>20190382350</v>
      </c>
      <c r="C588" s="6" t="s">
        <v>208</v>
      </c>
      <c r="D588" s="1" t="s">
        <v>5</v>
      </c>
      <c r="E588" s="6" t="s">
        <v>4961</v>
      </c>
    </row>
    <row r="589" spans="1:5" x14ac:dyDescent="0.3">
      <c r="A589" s="1" t="s">
        <v>11594</v>
      </c>
      <c r="B589" s="1">
        <v>20200382303</v>
      </c>
      <c r="C589" s="6" t="s">
        <v>441</v>
      </c>
      <c r="D589" s="1" t="s">
        <v>5</v>
      </c>
      <c r="E589" s="6" t="s">
        <v>4962</v>
      </c>
    </row>
    <row r="590" spans="1:5" x14ac:dyDescent="0.3">
      <c r="A590" s="1" t="s">
        <v>11595</v>
      </c>
      <c r="B590" s="1">
        <v>20190384313</v>
      </c>
      <c r="C590" s="6" t="s">
        <v>544</v>
      </c>
      <c r="D590" s="1" t="s">
        <v>3</v>
      </c>
      <c r="E590" s="6" t="s">
        <v>4963</v>
      </c>
    </row>
    <row r="591" spans="1:5" x14ac:dyDescent="0.3">
      <c r="A591" s="1" t="s">
        <v>11596</v>
      </c>
      <c r="B591" s="1">
        <v>20180384797</v>
      </c>
      <c r="C591" s="6" t="s">
        <v>38</v>
      </c>
      <c r="D591" s="1" t="s">
        <v>3</v>
      </c>
      <c r="E591" s="6" t="s">
        <v>4964</v>
      </c>
    </row>
    <row r="592" spans="1:5" x14ac:dyDescent="0.3">
      <c r="A592" s="1" t="s">
        <v>11597</v>
      </c>
      <c r="B592" s="1">
        <v>20180384091</v>
      </c>
      <c r="C592" s="6" t="s">
        <v>405</v>
      </c>
      <c r="D592" s="1" t="s">
        <v>5</v>
      </c>
      <c r="E592" s="6" t="s">
        <v>4965</v>
      </c>
    </row>
    <row r="593" spans="1:5" x14ac:dyDescent="0.3">
      <c r="A593" s="1" t="s">
        <v>11598</v>
      </c>
      <c r="B593" s="1">
        <v>20190383314</v>
      </c>
      <c r="C593" s="6" t="s">
        <v>1243</v>
      </c>
      <c r="D593" s="1" t="s">
        <v>3</v>
      </c>
      <c r="E593" s="6" t="s">
        <v>4966</v>
      </c>
    </row>
    <row r="594" spans="1:5" x14ac:dyDescent="0.3">
      <c r="A594" s="1" t="s">
        <v>11599</v>
      </c>
      <c r="B594" s="1">
        <v>20160365619</v>
      </c>
      <c r="C594" s="6" t="s">
        <v>77</v>
      </c>
      <c r="D594" s="1" t="s">
        <v>3</v>
      </c>
      <c r="E594" s="6" t="s">
        <v>4967</v>
      </c>
    </row>
    <row r="595" spans="1:5" x14ac:dyDescent="0.3">
      <c r="A595" s="1" t="s">
        <v>11600</v>
      </c>
      <c r="B595" s="1">
        <v>20100364637</v>
      </c>
      <c r="C595" s="6" t="s">
        <v>1209</v>
      </c>
      <c r="D595" s="1" t="s">
        <v>3</v>
      </c>
      <c r="E595" s="6" t="s">
        <v>4968</v>
      </c>
    </row>
    <row r="596" spans="1:5" x14ac:dyDescent="0.3">
      <c r="A596" s="1" t="s">
        <v>11601</v>
      </c>
      <c r="B596" s="1">
        <v>20120365352</v>
      </c>
      <c r="C596" s="6" t="s">
        <v>4325</v>
      </c>
      <c r="D596" s="1" t="s">
        <v>3</v>
      </c>
      <c r="E596" s="6" t="s">
        <v>4969</v>
      </c>
    </row>
    <row r="597" spans="1:5" x14ac:dyDescent="0.3">
      <c r="A597" s="1" t="s">
        <v>11602</v>
      </c>
      <c r="B597" s="1">
        <v>20100365249</v>
      </c>
      <c r="C597" s="6" t="s">
        <v>1500</v>
      </c>
      <c r="D597" s="1" t="s">
        <v>3</v>
      </c>
      <c r="E597" s="6" t="s">
        <v>4970</v>
      </c>
    </row>
    <row r="598" spans="1:5" x14ac:dyDescent="0.3">
      <c r="A598" s="1" t="s">
        <v>11603</v>
      </c>
      <c r="B598" s="1">
        <v>20180382059</v>
      </c>
      <c r="C598" s="6" t="s">
        <v>494</v>
      </c>
      <c r="D598" s="1" t="s">
        <v>5</v>
      </c>
      <c r="E598" s="6" t="s">
        <v>4971</v>
      </c>
    </row>
    <row r="599" spans="1:5" x14ac:dyDescent="0.3">
      <c r="A599" s="1" t="s">
        <v>11604</v>
      </c>
      <c r="B599" s="1">
        <v>20190382937</v>
      </c>
      <c r="C599" s="6" t="s">
        <v>1436</v>
      </c>
      <c r="D599" s="1" t="s">
        <v>3</v>
      </c>
      <c r="E599" s="6" t="s">
        <v>4972</v>
      </c>
    </row>
    <row r="600" spans="1:5" x14ac:dyDescent="0.3">
      <c r="A600" s="1" t="s">
        <v>11605</v>
      </c>
      <c r="B600" s="1">
        <v>20160364142</v>
      </c>
      <c r="C600" s="6" t="s">
        <v>4212</v>
      </c>
      <c r="D600" s="1" t="s">
        <v>3</v>
      </c>
      <c r="E600" s="6" t="s">
        <v>4973</v>
      </c>
    </row>
    <row r="601" spans="1:5" x14ac:dyDescent="0.3">
      <c r="A601" s="1" t="s">
        <v>11606</v>
      </c>
      <c r="B601" s="1">
        <v>20180385274</v>
      </c>
      <c r="C601" s="6" t="s">
        <v>128</v>
      </c>
      <c r="D601" s="1" t="s">
        <v>3</v>
      </c>
      <c r="E601" s="6" t="s">
        <v>4974</v>
      </c>
    </row>
    <row r="602" spans="1:5" x14ac:dyDescent="0.3">
      <c r="A602" s="1" t="s">
        <v>11607</v>
      </c>
      <c r="B602" s="1">
        <v>20140364026</v>
      </c>
      <c r="C602" s="6" t="s">
        <v>4101</v>
      </c>
      <c r="D602" s="1" t="s">
        <v>3</v>
      </c>
      <c r="E602" s="6" t="s">
        <v>4975</v>
      </c>
    </row>
    <row r="603" spans="1:5" x14ac:dyDescent="0.3">
      <c r="A603" s="1" t="s">
        <v>11608</v>
      </c>
      <c r="B603" s="1">
        <v>20180383423</v>
      </c>
      <c r="C603" s="6" t="s">
        <v>3769</v>
      </c>
      <c r="D603" s="1" t="s">
        <v>3</v>
      </c>
      <c r="E603" s="6" t="s">
        <v>4976</v>
      </c>
    </row>
    <row r="604" spans="1:5" x14ac:dyDescent="0.3">
      <c r="A604" s="1" t="s">
        <v>11609</v>
      </c>
      <c r="B604" s="1">
        <v>20190382716</v>
      </c>
      <c r="C604" s="6" t="s">
        <v>1339</v>
      </c>
      <c r="D604" s="1" t="s">
        <v>3</v>
      </c>
      <c r="E604" s="6" t="s">
        <v>4977</v>
      </c>
    </row>
    <row r="605" spans="1:5" x14ac:dyDescent="0.3">
      <c r="A605" s="1" t="s">
        <v>11610</v>
      </c>
      <c r="B605" s="1">
        <v>20180384236</v>
      </c>
      <c r="C605" s="6" t="s">
        <v>1407</v>
      </c>
      <c r="D605" s="1" t="s">
        <v>3</v>
      </c>
      <c r="E605" s="6" t="s">
        <v>4978</v>
      </c>
    </row>
    <row r="606" spans="1:5" x14ac:dyDescent="0.3">
      <c r="A606" s="1" t="s">
        <v>11611</v>
      </c>
      <c r="B606" s="1">
        <v>20190385789</v>
      </c>
      <c r="C606" s="6" t="s">
        <v>180</v>
      </c>
      <c r="D606" s="1" t="s">
        <v>5</v>
      </c>
      <c r="E606" s="6" t="s">
        <v>4979</v>
      </c>
    </row>
    <row r="607" spans="1:5" x14ac:dyDescent="0.3">
      <c r="A607" s="1" t="s">
        <v>11612</v>
      </c>
      <c r="B607" s="1">
        <v>20190385075</v>
      </c>
      <c r="C607" s="6" t="s">
        <v>591</v>
      </c>
      <c r="D607" s="1" t="s">
        <v>5</v>
      </c>
      <c r="E607" s="6" t="s">
        <v>4980</v>
      </c>
    </row>
    <row r="608" spans="1:5" x14ac:dyDescent="0.3">
      <c r="A608" s="1" t="s">
        <v>11613</v>
      </c>
      <c r="B608" s="1">
        <v>20170364411</v>
      </c>
      <c r="C608" s="6" t="s">
        <v>2885</v>
      </c>
      <c r="D608" s="1" t="s">
        <v>3</v>
      </c>
      <c r="E608" s="6" t="s">
        <v>4981</v>
      </c>
    </row>
    <row r="609" spans="1:5" x14ac:dyDescent="0.3">
      <c r="A609" s="1" t="s">
        <v>11614</v>
      </c>
      <c r="B609" s="1">
        <v>20130364821</v>
      </c>
      <c r="C609" s="6" t="s">
        <v>732</v>
      </c>
      <c r="D609" s="1" t="s">
        <v>3</v>
      </c>
      <c r="E609" s="6" t="s">
        <v>4982</v>
      </c>
    </row>
    <row r="610" spans="1:5" x14ac:dyDescent="0.3">
      <c r="A610" s="1" t="s">
        <v>11615</v>
      </c>
      <c r="B610" s="1">
        <v>20130364146</v>
      </c>
      <c r="C610" s="6" t="s">
        <v>1304</v>
      </c>
      <c r="D610" s="1" t="s">
        <v>3</v>
      </c>
      <c r="E610" s="6" t="s">
        <v>4983</v>
      </c>
    </row>
    <row r="611" spans="1:5" x14ac:dyDescent="0.3">
      <c r="A611" s="1" t="s">
        <v>11616</v>
      </c>
      <c r="B611" s="1">
        <v>20160365860</v>
      </c>
      <c r="C611" s="6" t="s">
        <v>305</v>
      </c>
      <c r="D611" s="1" t="s">
        <v>3</v>
      </c>
      <c r="E611" s="6" t="s">
        <v>4984</v>
      </c>
    </row>
    <row r="612" spans="1:5" x14ac:dyDescent="0.3">
      <c r="A612" s="1" t="s">
        <v>11617</v>
      </c>
      <c r="B612" s="1">
        <v>20200382396</v>
      </c>
      <c r="C612" s="6" t="s">
        <v>682</v>
      </c>
      <c r="D612" s="1" t="s">
        <v>3</v>
      </c>
      <c r="E612" s="6" t="s">
        <v>4985</v>
      </c>
    </row>
    <row r="613" spans="1:5" x14ac:dyDescent="0.3">
      <c r="A613" s="1" t="s">
        <v>11618</v>
      </c>
      <c r="B613" s="1">
        <v>20190382341</v>
      </c>
      <c r="C613" s="6" t="s">
        <v>8</v>
      </c>
      <c r="D613" s="1" t="s">
        <v>3</v>
      </c>
      <c r="E613" s="6" t="s">
        <v>4986</v>
      </c>
    </row>
    <row r="614" spans="1:5" x14ac:dyDescent="0.3">
      <c r="A614" s="1" t="s">
        <v>11619</v>
      </c>
      <c r="B614" s="1">
        <v>20040364241</v>
      </c>
      <c r="C614" s="6" t="s">
        <v>4987</v>
      </c>
      <c r="D614" s="1" t="s">
        <v>3</v>
      </c>
      <c r="E614" s="6" t="s">
        <v>4988</v>
      </c>
    </row>
    <row r="615" spans="1:5" x14ac:dyDescent="0.3">
      <c r="A615" s="1" t="s">
        <v>11620</v>
      </c>
      <c r="B615" s="1">
        <v>20080364535</v>
      </c>
      <c r="C615" s="6" t="s">
        <v>1342</v>
      </c>
      <c r="D615" s="1" t="s">
        <v>3</v>
      </c>
      <c r="E615" s="6" t="s">
        <v>4989</v>
      </c>
    </row>
    <row r="616" spans="1:5" x14ac:dyDescent="0.3">
      <c r="A616" s="1" t="s">
        <v>11621</v>
      </c>
      <c r="B616" s="1">
        <v>20080364693</v>
      </c>
      <c r="C616" s="6" t="s">
        <v>4990</v>
      </c>
      <c r="D616" s="1" t="s">
        <v>3</v>
      </c>
      <c r="E616" s="6" t="s">
        <v>4991</v>
      </c>
    </row>
    <row r="617" spans="1:5" x14ac:dyDescent="0.3">
      <c r="A617" s="1" t="s">
        <v>11622</v>
      </c>
      <c r="B617" s="1">
        <v>20100364878</v>
      </c>
      <c r="C617" s="6" t="s">
        <v>2944</v>
      </c>
      <c r="D617" s="1" t="s">
        <v>3</v>
      </c>
      <c r="E617" s="6" t="s">
        <v>4992</v>
      </c>
    </row>
    <row r="618" spans="1:5" x14ac:dyDescent="0.3">
      <c r="A618" s="1" t="s">
        <v>11623</v>
      </c>
      <c r="B618" s="1">
        <v>20190382385</v>
      </c>
      <c r="C618" s="6" t="s">
        <v>1675</v>
      </c>
      <c r="D618" s="1" t="s">
        <v>5</v>
      </c>
      <c r="E618" s="6" t="s">
        <v>4993</v>
      </c>
    </row>
    <row r="619" spans="1:5" x14ac:dyDescent="0.3">
      <c r="A619" s="1" t="s">
        <v>11624</v>
      </c>
      <c r="B619" s="1">
        <v>20200382369</v>
      </c>
      <c r="C619" s="6" t="s">
        <v>215</v>
      </c>
      <c r="D619" s="1" t="s">
        <v>3</v>
      </c>
      <c r="E619" s="6" t="s">
        <v>4994</v>
      </c>
    </row>
    <row r="620" spans="1:5" x14ac:dyDescent="0.3">
      <c r="A620" s="1" t="s">
        <v>11625</v>
      </c>
      <c r="B620" s="1">
        <v>20180383358</v>
      </c>
      <c r="C620" s="6" t="s">
        <v>3771</v>
      </c>
      <c r="D620" s="1" t="s">
        <v>3</v>
      </c>
      <c r="E620" s="6" t="s">
        <v>4995</v>
      </c>
    </row>
    <row r="621" spans="1:5" x14ac:dyDescent="0.3">
      <c r="A621" s="1" t="s">
        <v>11626</v>
      </c>
      <c r="B621" s="1">
        <v>20100364001</v>
      </c>
      <c r="C621" s="6" t="s">
        <v>1168</v>
      </c>
      <c r="D621" s="1" t="s">
        <v>3</v>
      </c>
      <c r="E621" s="6" t="s">
        <v>4996</v>
      </c>
    </row>
    <row r="622" spans="1:5" x14ac:dyDescent="0.3">
      <c r="A622" s="1" t="s">
        <v>11627</v>
      </c>
      <c r="B622" s="1">
        <v>20080364685</v>
      </c>
      <c r="C622" s="6" t="s">
        <v>4226</v>
      </c>
      <c r="D622" s="1" t="s">
        <v>3</v>
      </c>
      <c r="E622" s="6" t="s">
        <v>4997</v>
      </c>
    </row>
    <row r="623" spans="1:5" x14ac:dyDescent="0.3">
      <c r="A623" s="1" t="s">
        <v>11628</v>
      </c>
      <c r="B623" s="1">
        <v>20080364473</v>
      </c>
      <c r="C623" s="6" t="s">
        <v>4998</v>
      </c>
      <c r="D623" s="1" t="s">
        <v>3</v>
      </c>
      <c r="E623" s="6" t="s">
        <v>4999</v>
      </c>
    </row>
    <row r="624" spans="1:5" x14ac:dyDescent="0.3">
      <c r="A624" s="1" t="s">
        <v>11629</v>
      </c>
      <c r="B624" s="1">
        <v>20180383371</v>
      </c>
      <c r="C624" s="6" t="s">
        <v>1747</v>
      </c>
      <c r="D624" s="1" t="s">
        <v>5</v>
      </c>
      <c r="E624" s="6" t="s">
        <v>5000</v>
      </c>
    </row>
    <row r="625" spans="1:5" x14ac:dyDescent="0.3">
      <c r="A625" s="1" t="s">
        <v>11630</v>
      </c>
      <c r="B625" s="1">
        <v>20130364128</v>
      </c>
      <c r="C625" s="6" t="s">
        <v>552</v>
      </c>
      <c r="D625" s="1" t="s">
        <v>3</v>
      </c>
      <c r="E625" s="6" t="s">
        <v>5001</v>
      </c>
    </row>
    <row r="626" spans="1:5" x14ac:dyDescent="0.3">
      <c r="A626" s="1" t="s">
        <v>11631</v>
      </c>
      <c r="B626" s="1">
        <v>20180383946</v>
      </c>
      <c r="C626" s="6" t="s">
        <v>451</v>
      </c>
      <c r="D626" s="1" t="s">
        <v>5</v>
      </c>
      <c r="E626" s="6" t="s">
        <v>5002</v>
      </c>
    </row>
    <row r="627" spans="1:5" x14ac:dyDescent="0.3">
      <c r="A627" s="1" t="s">
        <v>11632</v>
      </c>
      <c r="B627" s="1">
        <v>20180383221</v>
      </c>
      <c r="C627" s="6" t="s">
        <v>987</v>
      </c>
      <c r="D627" s="1" t="s">
        <v>3</v>
      </c>
      <c r="E627" s="6" t="s">
        <v>5003</v>
      </c>
    </row>
    <row r="628" spans="1:5" x14ac:dyDescent="0.3">
      <c r="A628" s="1" t="s">
        <v>11633</v>
      </c>
      <c r="B628" s="1">
        <v>20100364538</v>
      </c>
      <c r="C628" s="6" t="s">
        <v>4025</v>
      </c>
      <c r="D628" s="1" t="s">
        <v>3</v>
      </c>
      <c r="E628" s="6" t="s">
        <v>5004</v>
      </c>
    </row>
    <row r="629" spans="1:5" x14ac:dyDescent="0.3">
      <c r="A629" s="1" t="s">
        <v>11634</v>
      </c>
      <c r="B629" s="1">
        <v>20160364242</v>
      </c>
      <c r="C629" s="6" t="s">
        <v>2899</v>
      </c>
      <c r="D629" s="1" t="s">
        <v>3</v>
      </c>
      <c r="E629" s="6" t="s">
        <v>5005</v>
      </c>
    </row>
    <row r="630" spans="1:5" x14ac:dyDescent="0.3">
      <c r="A630" s="1" t="s">
        <v>11635</v>
      </c>
      <c r="B630" s="1">
        <v>20180385237</v>
      </c>
      <c r="C630" s="6" t="s">
        <v>1159</v>
      </c>
      <c r="D630" s="1" t="s">
        <v>3</v>
      </c>
      <c r="E630" s="6" t="s">
        <v>5006</v>
      </c>
    </row>
    <row r="631" spans="1:5" x14ac:dyDescent="0.3">
      <c r="A631" s="1" t="s">
        <v>11636</v>
      </c>
      <c r="B631" s="1">
        <v>20170364732</v>
      </c>
      <c r="C631" s="6" t="s">
        <v>3814</v>
      </c>
      <c r="D631" s="1" t="s">
        <v>3</v>
      </c>
      <c r="E631" s="6" t="s">
        <v>5007</v>
      </c>
    </row>
    <row r="632" spans="1:5" x14ac:dyDescent="0.3">
      <c r="A632" s="1" t="s">
        <v>11637</v>
      </c>
      <c r="B632" s="1">
        <v>20180384522</v>
      </c>
      <c r="C632" s="6" t="s">
        <v>3757</v>
      </c>
      <c r="D632" s="1" t="s">
        <v>3</v>
      </c>
      <c r="E632" s="6" t="s">
        <v>5008</v>
      </c>
    </row>
    <row r="633" spans="1:5" x14ac:dyDescent="0.3">
      <c r="A633" s="1" t="s">
        <v>11638</v>
      </c>
      <c r="B633" s="1">
        <v>20080365094</v>
      </c>
      <c r="C633" s="6" t="s">
        <v>1692</v>
      </c>
      <c r="D633" s="1" t="s">
        <v>3</v>
      </c>
      <c r="E633" s="6" t="s">
        <v>5009</v>
      </c>
    </row>
    <row r="634" spans="1:5" x14ac:dyDescent="0.3">
      <c r="A634" s="1" t="s">
        <v>11639</v>
      </c>
      <c r="B634" s="1">
        <v>20180382369</v>
      </c>
      <c r="C634" s="6" t="s">
        <v>3674</v>
      </c>
      <c r="D634" s="1" t="s">
        <v>3</v>
      </c>
      <c r="E634" s="6" t="s">
        <v>5010</v>
      </c>
    </row>
    <row r="635" spans="1:5" x14ac:dyDescent="0.3">
      <c r="A635" s="1" t="s">
        <v>11640</v>
      </c>
      <c r="B635" s="1">
        <v>20090365168</v>
      </c>
      <c r="C635" s="6" t="s">
        <v>5011</v>
      </c>
      <c r="D635" s="1" t="s">
        <v>3</v>
      </c>
      <c r="E635" s="6" t="s">
        <v>5012</v>
      </c>
    </row>
    <row r="636" spans="1:5" x14ac:dyDescent="0.3">
      <c r="A636" s="1" t="s">
        <v>11641</v>
      </c>
      <c r="B636" s="1">
        <v>20020364239</v>
      </c>
      <c r="C636" s="6" t="s">
        <v>1428</v>
      </c>
      <c r="D636" s="1" t="s">
        <v>3</v>
      </c>
      <c r="E636" s="6" t="s">
        <v>5013</v>
      </c>
    </row>
    <row r="637" spans="1:5" x14ac:dyDescent="0.3">
      <c r="A637" s="1" t="s">
        <v>11642</v>
      </c>
      <c r="B637" s="1">
        <v>20160365083</v>
      </c>
      <c r="C637" s="6" t="s">
        <v>2895</v>
      </c>
      <c r="D637" s="1" t="s">
        <v>5</v>
      </c>
      <c r="E637" s="6" t="s">
        <v>5014</v>
      </c>
    </row>
    <row r="638" spans="1:5" x14ac:dyDescent="0.3">
      <c r="A638" s="1" t="s">
        <v>11643</v>
      </c>
      <c r="B638" s="1">
        <v>20190383230</v>
      </c>
      <c r="C638" s="6" t="s">
        <v>1994</v>
      </c>
      <c r="D638" s="1" t="s">
        <v>4</v>
      </c>
      <c r="E638" s="6" t="s">
        <v>5015</v>
      </c>
    </row>
    <row r="639" spans="1:5" x14ac:dyDescent="0.3">
      <c r="A639" s="1" t="s">
        <v>11644</v>
      </c>
      <c r="B639" s="1">
        <v>20170365530</v>
      </c>
      <c r="C639" s="6" t="s">
        <v>265</v>
      </c>
      <c r="D639" s="1" t="s">
        <v>3</v>
      </c>
      <c r="E639" s="6" t="s">
        <v>5016</v>
      </c>
    </row>
    <row r="640" spans="1:5" x14ac:dyDescent="0.3">
      <c r="A640" s="1" t="s">
        <v>11645</v>
      </c>
      <c r="B640" s="1">
        <v>20140364149</v>
      </c>
      <c r="C640" s="6" t="s">
        <v>49</v>
      </c>
      <c r="D640" s="1" t="s">
        <v>3</v>
      </c>
      <c r="E640" s="6" t="s">
        <v>5017</v>
      </c>
    </row>
    <row r="641" spans="1:5" x14ac:dyDescent="0.3">
      <c r="A641" s="1" t="s">
        <v>11646</v>
      </c>
      <c r="B641" s="1">
        <v>20130364046</v>
      </c>
      <c r="C641" s="6" t="s">
        <v>1946</v>
      </c>
      <c r="D641" s="1" t="s">
        <v>3</v>
      </c>
      <c r="E641" s="6" t="s">
        <v>5018</v>
      </c>
    </row>
    <row r="642" spans="1:5" x14ac:dyDescent="0.3">
      <c r="A642" s="1" t="s">
        <v>11647</v>
      </c>
      <c r="B642" s="1">
        <v>20110365100</v>
      </c>
      <c r="C642" s="6" t="s">
        <v>3908</v>
      </c>
      <c r="D642" s="1" t="s">
        <v>3</v>
      </c>
      <c r="E642" s="6" t="s">
        <v>5019</v>
      </c>
    </row>
    <row r="643" spans="1:5" x14ac:dyDescent="0.3">
      <c r="A643" s="1" t="s">
        <v>11648</v>
      </c>
      <c r="B643" s="1">
        <v>20150364007</v>
      </c>
      <c r="C643" s="6" t="s">
        <v>2912</v>
      </c>
      <c r="D643" s="1" t="s">
        <v>3</v>
      </c>
      <c r="E643" s="6" t="s">
        <v>5020</v>
      </c>
    </row>
    <row r="644" spans="1:5" x14ac:dyDescent="0.3">
      <c r="A644" s="1" t="s">
        <v>11649</v>
      </c>
      <c r="B644" s="1">
        <v>20200382252</v>
      </c>
      <c r="C644" s="6" t="s">
        <v>3666</v>
      </c>
      <c r="D644" s="1" t="s">
        <v>5</v>
      </c>
      <c r="E644" s="6" t="s">
        <v>5021</v>
      </c>
    </row>
    <row r="645" spans="1:5" x14ac:dyDescent="0.3">
      <c r="A645" s="1" t="s">
        <v>11650</v>
      </c>
      <c r="B645" s="1">
        <v>20170366387</v>
      </c>
      <c r="C645" s="6" t="s">
        <v>924</v>
      </c>
      <c r="D645" s="1" t="s">
        <v>3</v>
      </c>
      <c r="E645" s="6" t="s">
        <v>5022</v>
      </c>
    </row>
    <row r="646" spans="1:5" x14ac:dyDescent="0.3">
      <c r="A646" s="1" t="s">
        <v>11651</v>
      </c>
      <c r="B646" s="1">
        <v>20130365316</v>
      </c>
      <c r="C646" s="6" t="s">
        <v>1102</v>
      </c>
      <c r="D646" s="1" t="s">
        <v>3</v>
      </c>
      <c r="E646" s="6" t="s">
        <v>5023</v>
      </c>
    </row>
    <row r="647" spans="1:5" x14ac:dyDescent="0.3">
      <c r="A647" s="1" t="s">
        <v>11652</v>
      </c>
      <c r="B647" s="1">
        <v>20180382611</v>
      </c>
      <c r="C647" s="6" t="s">
        <v>1468</v>
      </c>
      <c r="D647" s="1" t="s">
        <v>3</v>
      </c>
      <c r="E647" s="6" t="s">
        <v>5024</v>
      </c>
    </row>
    <row r="648" spans="1:5" x14ac:dyDescent="0.3">
      <c r="A648" s="1" t="s">
        <v>11653</v>
      </c>
      <c r="B648" s="1">
        <v>20190385598</v>
      </c>
      <c r="C648" s="6" t="s">
        <v>1872</v>
      </c>
      <c r="D648" s="1" t="s">
        <v>3</v>
      </c>
      <c r="E648" s="6" t="s">
        <v>5025</v>
      </c>
    </row>
    <row r="649" spans="1:5" x14ac:dyDescent="0.3">
      <c r="A649" s="1" t="s">
        <v>11654</v>
      </c>
      <c r="B649" s="1">
        <v>20100364741</v>
      </c>
      <c r="C649" s="6" t="s">
        <v>3923</v>
      </c>
      <c r="D649" s="1" t="s">
        <v>3</v>
      </c>
      <c r="E649" s="6" t="s">
        <v>5026</v>
      </c>
    </row>
    <row r="650" spans="1:5" x14ac:dyDescent="0.3">
      <c r="A650" s="1" t="s">
        <v>11655</v>
      </c>
      <c r="B650" s="1">
        <v>20100365283</v>
      </c>
      <c r="C650" s="6" t="s">
        <v>255</v>
      </c>
      <c r="D650" s="1" t="s">
        <v>3</v>
      </c>
      <c r="E650" s="6" t="s">
        <v>5027</v>
      </c>
    </row>
    <row r="651" spans="1:5" x14ac:dyDescent="0.3">
      <c r="A651" s="1" t="s">
        <v>11656</v>
      </c>
      <c r="B651" s="1">
        <v>19960364146</v>
      </c>
      <c r="C651" s="6" t="s">
        <v>3966</v>
      </c>
      <c r="D651" s="1" t="s">
        <v>3</v>
      </c>
      <c r="E651" s="6" t="s">
        <v>5028</v>
      </c>
    </row>
    <row r="652" spans="1:5" x14ac:dyDescent="0.3">
      <c r="A652" s="1" t="s">
        <v>11657</v>
      </c>
      <c r="B652" s="1">
        <v>20200382651</v>
      </c>
      <c r="C652" s="6" t="s">
        <v>2804</v>
      </c>
      <c r="D652" s="1" t="s">
        <v>3</v>
      </c>
      <c r="E652" s="6" t="s">
        <v>5029</v>
      </c>
    </row>
    <row r="653" spans="1:5" x14ac:dyDescent="0.3">
      <c r="A653" s="1" t="s">
        <v>11658</v>
      </c>
      <c r="B653" s="1">
        <v>20080365288</v>
      </c>
      <c r="C653" s="6" t="s">
        <v>2954</v>
      </c>
      <c r="D653" s="1" t="s">
        <v>3</v>
      </c>
      <c r="E653" s="6" t="s">
        <v>5030</v>
      </c>
    </row>
    <row r="654" spans="1:5" x14ac:dyDescent="0.3">
      <c r="A654" s="1" t="s">
        <v>11659</v>
      </c>
      <c r="B654" s="1">
        <v>20190382236</v>
      </c>
      <c r="C654" s="6" t="s">
        <v>5031</v>
      </c>
      <c r="D654" s="1" t="s">
        <v>3</v>
      </c>
      <c r="E654" s="6" t="s">
        <v>5032</v>
      </c>
    </row>
    <row r="655" spans="1:5" x14ac:dyDescent="0.3">
      <c r="A655" s="1" t="s">
        <v>11660</v>
      </c>
      <c r="B655" s="1">
        <v>20200382065</v>
      </c>
      <c r="C655" s="6" t="s">
        <v>1040</v>
      </c>
      <c r="D655" s="1" t="s">
        <v>3</v>
      </c>
      <c r="E655" s="6" t="s">
        <v>5033</v>
      </c>
    </row>
    <row r="656" spans="1:5" x14ac:dyDescent="0.3">
      <c r="A656" s="1" t="s">
        <v>11661</v>
      </c>
      <c r="B656" s="1">
        <v>20180385436</v>
      </c>
      <c r="C656" s="6" t="s">
        <v>3743</v>
      </c>
      <c r="D656" s="1" t="s">
        <v>3</v>
      </c>
      <c r="E656" s="6" t="s">
        <v>5034</v>
      </c>
    </row>
    <row r="657" spans="1:5" x14ac:dyDescent="0.3">
      <c r="A657" s="1" t="s">
        <v>11662</v>
      </c>
      <c r="B657" s="1">
        <v>20190385773</v>
      </c>
      <c r="C657" s="6" t="s">
        <v>3681</v>
      </c>
      <c r="D657" s="1" t="s">
        <v>5</v>
      </c>
      <c r="E657" s="6" t="s">
        <v>5035</v>
      </c>
    </row>
    <row r="658" spans="1:5" x14ac:dyDescent="0.3">
      <c r="A658" s="1" t="s">
        <v>11663</v>
      </c>
      <c r="B658" s="1">
        <v>20100364110</v>
      </c>
      <c r="C658" s="6" t="s">
        <v>3929</v>
      </c>
      <c r="D658" s="1" t="s">
        <v>3</v>
      </c>
      <c r="E658" s="6" t="s">
        <v>5036</v>
      </c>
    </row>
    <row r="659" spans="1:5" x14ac:dyDescent="0.3">
      <c r="A659" s="1" t="s">
        <v>11664</v>
      </c>
      <c r="B659" s="1">
        <v>20080364848</v>
      </c>
      <c r="C659" s="6" t="s">
        <v>583</v>
      </c>
      <c r="D659" s="1" t="s">
        <v>3</v>
      </c>
      <c r="E659" s="6" t="s">
        <v>5037</v>
      </c>
    </row>
    <row r="660" spans="1:5" x14ac:dyDescent="0.3">
      <c r="A660" s="1" t="s">
        <v>11665</v>
      </c>
      <c r="B660" s="1">
        <v>20200382711</v>
      </c>
      <c r="C660" s="6" t="s">
        <v>2803</v>
      </c>
      <c r="D660" s="1" t="s">
        <v>5</v>
      </c>
      <c r="E660" s="6" t="s">
        <v>5038</v>
      </c>
    </row>
    <row r="661" spans="1:5" x14ac:dyDescent="0.3">
      <c r="A661" s="1" t="s">
        <v>11666</v>
      </c>
      <c r="B661" s="1">
        <v>20040364130</v>
      </c>
      <c r="C661" s="6" t="s">
        <v>1154</v>
      </c>
      <c r="D661" s="1" t="s">
        <v>3</v>
      </c>
      <c r="E661" s="6" t="s">
        <v>5039</v>
      </c>
    </row>
    <row r="662" spans="1:5" x14ac:dyDescent="0.3">
      <c r="A662" s="1" t="s">
        <v>11667</v>
      </c>
      <c r="B662" s="1">
        <v>20160364040</v>
      </c>
      <c r="C662" s="6" t="s">
        <v>1932</v>
      </c>
      <c r="D662" s="1" t="s">
        <v>3</v>
      </c>
      <c r="E662" s="6" t="s">
        <v>5040</v>
      </c>
    </row>
    <row r="663" spans="1:5" x14ac:dyDescent="0.3">
      <c r="A663" s="1" t="s">
        <v>11668</v>
      </c>
      <c r="B663" s="1">
        <v>20130364242</v>
      </c>
      <c r="C663" s="6" t="s">
        <v>4324</v>
      </c>
      <c r="D663" s="1" t="s">
        <v>3</v>
      </c>
      <c r="E663" s="6" t="s">
        <v>5041</v>
      </c>
    </row>
    <row r="664" spans="1:5" x14ac:dyDescent="0.3">
      <c r="A664" s="1" t="s">
        <v>11669</v>
      </c>
      <c r="B664" s="1">
        <v>20120364403</v>
      </c>
      <c r="C664" s="6" t="s">
        <v>7</v>
      </c>
      <c r="D664" s="1" t="s">
        <v>3</v>
      </c>
      <c r="E664" s="6" t="s">
        <v>5042</v>
      </c>
    </row>
    <row r="665" spans="1:5" x14ac:dyDescent="0.3">
      <c r="A665" s="1" t="s">
        <v>11670</v>
      </c>
      <c r="B665" s="1">
        <v>20190385453</v>
      </c>
      <c r="C665" s="6" t="s">
        <v>1873</v>
      </c>
      <c r="D665" s="1" t="s">
        <v>3</v>
      </c>
      <c r="E665" s="6" t="s">
        <v>5043</v>
      </c>
    </row>
    <row r="666" spans="1:5" x14ac:dyDescent="0.3">
      <c r="A666" s="1" t="s">
        <v>11671</v>
      </c>
      <c r="B666" s="1">
        <v>20200382946</v>
      </c>
      <c r="C666" s="6" t="s">
        <v>4084</v>
      </c>
      <c r="D666" s="1" t="s">
        <v>3</v>
      </c>
      <c r="E666" s="6" t="s">
        <v>5044</v>
      </c>
    </row>
    <row r="667" spans="1:5" x14ac:dyDescent="0.3">
      <c r="A667" s="1" t="s">
        <v>11672</v>
      </c>
      <c r="B667" s="1">
        <v>20190384089</v>
      </c>
      <c r="C667" s="6" t="s">
        <v>5045</v>
      </c>
      <c r="D667" s="1" t="s">
        <v>3</v>
      </c>
      <c r="E667" s="6" t="s">
        <v>5046</v>
      </c>
    </row>
    <row r="668" spans="1:5" x14ac:dyDescent="0.3">
      <c r="A668" s="1" t="s">
        <v>11673</v>
      </c>
      <c r="B668" s="1">
        <v>20160364005</v>
      </c>
      <c r="C668" s="6" t="s">
        <v>1663</v>
      </c>
      <c r="D668" s="1" t="s">
        <v>5</v>
      </c>
      <c r="E668" s="6" t="s">
        <v>5047</v>
      </c>
    </row>
    <row r="669" spans="1:5" x14ac:dyDescent="0.3">
      <c r="A669" s="1" t="s">
        <v>11674</v>
      </c>
      <c r="B669" s="1">
        <v>20030364330</v>
      </c>
      <c r="C669" s="6" t="s">
        <v>63</v>
      </c>
      <c r="D669" s="1" t="s">
        <v>4</v>
      </c>
      <c r="E669" s="6" t="s">
        <v>5048</v>
      </c>
    </row>
    <row r="670" spans="1:5" x14ac:dyDescent="0.3">
      <c r="A670" s="1" t="s">
        <v>11675</v>
      </c>
      <c r="B670" s="1">
        <v>20160365709</v>
      </c>
      <c r="C670" s="6" t="s">
        <v>1743</v>
      </c>
      <c r="D670" s="1" t="s">
        <v>3</v>
      </c>
      <c r="E670" s="6" t="s">
        <v>5049</v>
      </c>
    </row>
    <row r="671" spans="1:5" x14ac:dyDescent="0.3">
      <c r="A671" s="1" t="s">
        <v>11676</v>
      </c>
      <c r="B671" s="1">
        <v>19930336043</v>
      </c>
      <c r="C671" s="6" t="s">
        <v>2199</v>
      </c>
      <c r="D671" s="1" t="s">
        <v>3</v>
      </c>
      <c r="E671" s="6" t="s">
        <v>5050</v>
      </c>
    </row>
    <row r="672" spans="1:5" x14ac:dyDescent="0.3">
      <c r="A672" s="1" t="s">
        <v>11677</v>
      </c>
      <c r="B672" s="1">
        <v>20160365791</v>
      </c>
      <c r="C672" s="6" t="s">
        <v>2155</v>
      </c>
      <c r="D672" s="1" t="s">
        <v>3</v>
      </c>
      <c r="E672" s="6" t="s">
        <v>5051</v>
      </c>
    </row>
    <row r="673" spans="1:5" x14ac:dyDescent="0.3">
      <c r="A673" s="1" t="s">
        <v>11678</v>
      </c>
      <c r="B673" s="1">
        <v>20140364854</v>
      </c>
      <c r="C673" s="6" t="s">
        <v>303</v>
      </c>
      <c r="D673" s="1" t="s">
        <v>3</v>
      </c>
      <c r="E673" s="6" t="s">
        <v>5052</v>
      </c>
    </row>
    <row r="674" spans="1:5" x14ac:dyDescent="0.3">
      <c r="A674" s="1" t="s">
        <v>11679</v>
      </c>
      <c r="B674" s="1">
        <v>20200383069</v>
      </c>
      <c r="C674" s="6" t="s">
        <v>1400</v>
      </c>
      <c r="D674" s="1" t="s">
        <v>3</v>
      </c>
      <c r="E674" s="6" t="s">
        <v>5053</v>
      </c>
    </row>
    <row r="675" spans="1:5" x14ac:dyDescent="0.3">
      <c r="A675" s="1" t="s">
        <v>11680</v>
      </c>
      <c r="B675" s="1">
        <v>20200382979</v>
      </c>
      <c r="C675" s="6" t="s">
        <v>1627</v>
      </c>
      <c r="D675" s="1" t="s">
        <v>3</v>
      </c>
      <c r="E675" s="6" t="s">
        <v>5054</v>
      </c>
    </row>
    <row r="676" spans="1:5" x14ac:dyDescent="0.3">
      <c r="A676" s="1" t="s">
        <v>11681</v>
      </c>
      <c r="B676" s="1">
        <v>20190383942</v>
      </c>
      <c r="C676" s="6" t="s">
        <v>964</v>
      </c>
      <c r="D676" s="1" t="s">
        <v>5</v>
      </c>
      <c r="E676" s="6" t="s">
        <v>5055</v>
      </c>
    </row>
    <row r="677" spans="1:5" x14ac:dyDescent="0.3">
      <c r="A677" s="1" t="s">
        <v>11682</v>
      </c>
      <c r="B677" s="1">
        <v>20200382960</v>
      </c>
      <c r="C677" s="6" t="s">
        <v>894</v>
      </c>
      <c r="D677" s="1" t="s">
        <v>3</v>
      </c>
      <c r="E677" s="6" t="s">
        <v>5056</v>
      </c>
    </row>
    <row r="678" spans="1:5" x14ac:dyDescent="0.3">
      <c r="A678" s="1" t="s">
        <v>11683</v>
      </c>
      <c r="B678" s="1">
        <v>20200383054</v>
      </c>
      <c r="C678" s="6" t="s">
        <v>920</v>
      </c>
      <c r="D678" s="1" t="s">
        <v>3</v>
      </c>
      <c r="E678" s="6" t="s">
        <v>5057</v>
      </c>
    </row>
    <row r="679" spans="1:5" x14ac:dyDescent="0.3">
      <c r="A679" s="1" t="s">
        <v>11684</v>
      </c>
      <c r="B679" s="1">
        <v>20200383065</v>
      </c>
      <c r="C679" s="6" t="s">
        <v>716</v>
      </c>
      <c r="D679" s="1" t="s">
        <v>3</v>
      </c>
      <c r="E679" s="6" t="s">
        <v>5058</v>
      </c>
    </row>
    <row r="680" spans="1:5" x14ac:dyDescent="0.3">
      <c r="A680" s="1" t="s">
        <v>11685</v>
      </c>
      <c r="B680" s="1">
        <v>20180382907</v>
      </c>
      <c r="C680" s="6" t="s">
        <v>1375</v>
      </c>
      <c r="D680" s="1" t="s">
        <v>3</v>
      </c>
      <c r="E680" s="6" t="s">
        <v>5059</v>
      </c>
    </row>
    <row r="681" spans="1:5" x14ac:dyDescent="0.3">
      <c r="A681" s="1" t="s">
        <v>11686</v>
      </c>
      <c r="B681" s="1">
        <v>20130364719</v>
      </c>
      <c r="C681" s="6" t="s">
        <v>1532</v>
      </c>
      <c r="D681" s="1" t="s">
        <v>3</v>
      </c>
      <c r="E681" s="6" t="s">
        <v>5060</v>
      </c>
    </row>
    <row r="682" spans="1:5" x14ac:dyDescent="0.3">
      <c r="A682" s="1" t="s">
        <v>11687</v>
      </c>
      <c r="B682" s="1">
        <v>20200382044</v>
      </c>
      <c r="C682" s="6" t="s">
        <v>1435</v>
      </c>
      <c r="D682" s="1" t="s">
        <v>3</v>
      </c>
      <c r="E682" s="6" t="s">
        <v>5061</v>
      </c>
    </row>
    <row r="683" spans="1:5" x14ac:dyDescent="0.3">
      <c r="A683" s="1" t="s">
        <v>11688</v>
      </c>
      <c r="B683" s="1">
        <v>20190383930</v>
      </c>
      <c r="C683" s="6" t="s">
        <v>2076</v>
      </c>
      <c r="D683" s="1" t="s">
        <v>3</v>
      </c>
      <c r="E683" s="6" t="s">
        <v>5062</v>
      </c>
    </row>
    <row r="684" spans="1:5" x14ac:dyDescent="0.3">
      <c r="A684" s="1" t="s">
        <v>11689</v>
      </c>
      <c r="B684" s="1">
        <v>20200383056</v>
      </c>
      <c r="C684" s="6" t="s">
        <v>1744</v>
      </c>
      <c r="D684" s="1" t="s">
        <v>3</v>
      </c>
      <c r="E684" s="6" t="s">
        <v>5063</v>
      </c>
    </row>
    <row r="685" spans="1:5" x14ac:dyDescent="0.3">
      <c r="A685" s="1" t="s">
        <v>11690</v>
      </c>
      <c r="B685" s="1">
        <v>20160364250</v>
      </c>
      <c r="C685" s="6" t="s">
        <v>4309</v>
      </c>
      <c r="D685" s="1" t="s">
        <v>5</v>
      </c>
      <c r="E685" s="6" t="s">
        <v>5064</v>
      </c>
    </row>
    <row r="686" spans="1:5" x14ac:dyDescent="0.3">
      <c r="A686" s="1" t="s">
        <v>11691</v>
      </c>
      <c r="B686" s="1">
        <v>20200382759</v>
      </c>
      <c r="C686" s="6" t="s">
        <v>1087</v>
      </c>
      <c r="D686" s="1" t="s">
        <v>3</v>
      </c>
      <c r="E686" s="6" t="s">
        <v>5065</v>
      </c>
    </row>
    <row r="687" spans="1:5" x14ac:dyDescent="0.3">
      <c r="A687" s="1" t="s">
        <v>11692</v>
      </c>
      <c r="B687" s="1">
        <v>20200382496</v>
      </c>
      <c r="C687" s="6" t="s">
        <v>2807</v>
      </c>
      <c r="D687" s="1" t="s">
        <v>5</v>
      </c>
      <c r="E687" s="6" t="s">
        <v>5066</v>
      </c>
    </row>
    <row r="688" spans="1:5" x14ac:dyDescent="0.3">
      <c r="A688" s="1" t="s">
        <v>11693</v>
      </c>
      <c r="B688" s="1">
        <v>20180383198</v>
      </c>
      <c r="C688" s="6" t="s">
        <v>1280</v>
      </c>
      <c r="D688" s="1" t="s">
        <v>3</v>
      </c>
      <c r="E688" s="6" t="s">
        <v>5067</v>
      </c>
    </row>
    <row r="689" spans="1:5" x14ac:dyDescent="0.3">
      <c r="A689" s="1" t="s">
        <v>11694</v>
      </c>
      <c r="B689" s="1">
        <v>20180383507</v>
      </c>
      <c r="C689" s="6" t="s">
        <v>1319</v>
      </c>
      <c r="D689" s="1" t="s">
        <v>3</v>
      </c>
      <c r="E689" s="6" t="s">
        <v>5068</v>
      </c>
    </row>
    <row r="690" spans="1:5" x14ac:dyDescent="0.3">
      <c r="A690" s="1" t="s">
        <v>11695</v>
      </c>
      <c r="B690" s="1">
        <v>20200383226</v>
      </c>
      <c r="C690" s="6" t="s">
        <v>753</v>
      </c>
      <c r="D690" s="1" t="s">
        <v>3</v>
      </c>
      <c r="E690" s="6" t="s">
        <v>5069</v>
      </c>
    </row>
    <row r="691" spans="1:5" x14ac:dyDescent="0.3">
      <c r="A691" s="1" t="s">
        <v>11696</v>
      </c>
      <c r="B691" s="1">
        <v>20100364971</v>
      </c>
      <c r="C691" s="6" t="s">
        <v>2943</v>
      </c>
      <c r="D691" s="1" t="s">
        <v>3</v>
      </c>
      <c r="E691" s="6" t="s">
        <v>5070</v>
      </c>
    </row>
    <row r="692" spans="1:5" x14ac:dyDescent="0.3">
      <c r="A692" s="1" t="s">
        <v>11697</v>
      </c>
      <c r="B692" s="1">
        <v>20200382826</v>
      </c>
      <c r="C692" s="6" t="s">
        <v>1524</v>
      </c>
      <c r="D692" s="1" t="s">
        <v>3</v>
      </c>
      <c r="E692" s="6" t="s">
        <v>5071</v>
      </c>
    </row>
    <row r="693" spans="1:5" x14ac:dyDescent="0.3">
      <c r="A693" s="1" t="s">
        <v>11698</v>
      </c>
      <c r="B693" s="1">
        <v>20200382503</v>
      </c>
      <c r="C693" s="6" t="s">
        <v>316</v>
      </c>
      <c r="D693" s="1" t="s">
        <v>5</v>
      </c>
      <c r="E693" s="6" t="s">
        <v>5072</v>
      </c>
    </row>
    <row r="694" spans="1:5" x14ac:dyDescent="0.3">
      <c r="A694" s="1" t="s">
        <v>11699</v>
      </c>
      <c r="B694" s="1">
        <v>20200382427</v>
      </c>
      <c r="C694" s="6" t="s">
        <v>1887</v>
      </c>
      <c r="D694" s="1" t="s">
        <v>3</v>
      </c>
      <c r="E694" s="6" t="s">
        <v>5073</v>
      </c>
    </row>
    <row r="695" spans="1:5" x14ac:dyDescent="0.3">
      <c r="A695" s="1" t="s">
        <v>11700</v>
      </c>
      <c r="B695" s="1">
        <v>20160366267</v>
      </c>
      <c r="C695" s="6" t="s">
        <v>2125</v>
      </c>
      <c r="D695" s="1" t="s">
        <v>3</v>
      </c>
      <c r="E695" s="6" t="s">
        <v>5074</v>
      </c>
    </row>
    <row r="696" spans="1:5" x14ac:dyDescent="0.3">
      <c r="A696" s="1" t="s">
        <v>11701</v>
      </c>
      <c r="B696" s="1">
        <v>20150365051</v>
      </c>
      <c r="C696" s="6" t="s">
        <v>4214</v>
      </c>
      <c r="D696" s="1" t="s">
        <v>3</v>
      </c>
      <c r="E696" s="6" t="s">
        <v>5075</v>
      </c>
    </row>
    <row r="697" spans="1:5" x14ac:dyDescent="0.3">
      <c r="A697" s="1" t="s">
        <v>11702</v>
      </c>
      <c r="B697" s="1">
        <v>20190385156</v>
      </c>
      <c r="C697" s="6" t="s">
        <v>411</v>
      </c>
      <c r="D697" s="1" t="s">
        <v>6</v>
      </c>
      <c r="E697" s="6" t="s">
        <v>5076</v>
      </c>
    </row>
    <row r="698" spans="1:5" x14ac:dyDescent="0.3">
      <c r="A698" s="1" t="s">
        <v>11703</v>
      </c>
      <c r="B698" s="1">
        <v>20190382186</v>
      </c>
      <c r="C698" s="6" t="s">
        <v>1094</v>
      </c>
      <c r="D698" s="1" t="s">
        <v>3</v>
      </c>
      <c r="E698" s="6" t="s">
        <v>5077</v>
      </c>
    </row>
    <row r="699" spans="1:5" x14ac:dyDescent="0.3">
      <c r="A699" s="1" t="s">
        <v>11704</v>
      </c>
      <c r="B699" s="1">
        <v>20090364006</v>
      </c>
      <c r="C699" s="6" t="s">
        <v>262</v>
      </c>
      <c r="D699" s="1" t="s">
        <v>3</v>
      </c>
      <c r="E699" s="6" t="s">
        <v>5078</v>
      </c>
    </row>
    <row r="700" spans="1:5" x14ac:dyDescent="0.3">
      <c r="A700" s="1" t="s">
        <v>11705</v>
      </c>
      <c r="B700" s="1">
        <v>20090364899</v>
      </c>
      <c r="C700" s="6" t="s">
        <v>5079</v>
      </c>
      <c r="D700" s="1" t="s">
        <v>3</v>
      </c>
      <c r="E700" s="6" t="s">
        <v>5080</v>
      </c>
    </row>
    <row r="701" spans="1:5" x14ac:dyDescent="0.3">
      <c r="A701" s="1" t="s">
        <v>11706</v>
      </c>
      <c r="B701" s="1">
        <v>20130365283</v>
      </c>
      <c r="C701" s="6" t="s">
        <v>1302</v>
      </c>
      <c r="D701" s="1" t="s">
        <v>3</v>
      </c>
      <c r="E701" s="6" t="s">
        <v>5081</v>
      </c>
    </row>
    <row r="702" spans="1:5" x14ac:dyDescent="0.3">
      <c r="A702" s="1" t="s">
        <v>11707</v>
      </c>
      <c r="B702" s="1">
        <v>20200383375</v>
      </c>
      <c r="C702" s="6" t="s">
        <v>1654</v>
      </c>
      <c r="D702" s="1" t="s">
        <v>3</v>
      </c>
      <c r="E702" s="6" t="s">
        <v>5082</v>
      </c>
    </row>
    <row r="703" spans="1:5" x14ac:dyDescent="0.3">
      <c r="A703" s="1" t="s">
        <v>11708</v>
      </c>
      <c r="B703" s="1">
        <v>20190384107</v>
      </c>
      <c r="C703" s="6" t="s">
        <v>1749</v>
      </c>
      <c r="D703" s="1" t="s">
        <v>3</v>
      </c>
      <c r="E703" s="6" t="s">
        <v>5083</v>
      </c>
    </row>
    <row r="704" spans="1:5" x14ac:dyDescent="0.3">
      <c r="A704" s="1" t="s">
        <v>11709</v>
      </c>
      <c r="B704" s="1">
        <v>20040364990</v>
      </c>
      <c r="C704" s="6" t="s">
        <v>588</v>
      </c>
      <c r="D704" s="1" t="s">
        <v>4</v>
      </c>
      <c r="E704" s="6" t="s">
        <v>5084</v>
      </c>
    </row>
    <row r="705" spans="1:5" x14ac:dyDescent="0.3">
      <c r="A705" s="1" t="s">
        <v>11710</v>
      </c>
      <c r="B705" s="1">
        <v>20150365338</v>
      </c>
      <c r="C705" s="6" t="s">
        <v>3852</v>
      </c>
      <c r="D705" s="1" t="s">
        <v>3</v>
      </c>
      <c r="E705" s="6" t="s">
        <v>5085</v>
      </c>
    </row>
    <row r="706" spans="1:5" x14ac:dyDescent="0.3">
      <c r="A706" s="1" t="s">
        <v>11711</v>
      </c>
      <c r="B706" s="1">
        <v>20090364356</v>
      </c>
      <c r="C706" s="6" t="s">
        <v>2952</v>
      </c>
      <c r="D706" s="1" t="s">
        <v>3</v>
      </c>
      <c r="E706" s="6" t="s">
        <v>5086</v>
      </c>
    </row>
    <row r="707" spans="1:5" x14ac:dyDescent="0.3">
      <c r="A707" s="1" t="s">
        <v>11712</v>
      </c>
      <c r="B707" s="1">
        <v>20170365028</v>
      </c>
      <c r="C707" s="6" t="s">
        <v>2033</v>
      </c>
      <c r="D707" s="1" t="s">
        <v>3</v>
      </c>
      <c r="E707" s="6" t="s">
        <v>5087</v>
      </c>
    </row>
    <row r="708" spans="1:5" x14ac:dyDescent="0.3">
      <c r="A708" s="1" t="s">
        <v>11713</v>
      </c>
      <c r="B708" s="1">
        <v>20200383005</v>
      </c>
      <c r="C708" s="6" t="s">
        <v>2798</v>
      </c>
      <c r="D708" s="1" t="s">
        <v>5</v>
      </c>
      <c r="E708" s="6" t="s">
        <v>5088</v>
      </c>
    </row>
    <row r="709" spans="1:5" x14ac:dyDescent="0.3">
      <c r="A709" s="1" t="s">
        <v>11714</v>
      </c>
      <c r="B709" s="1">
        <v>20200383392</v>
      </c>
      <c r="C709" s="6" t="s">
        <v>160</v>
      </c>
      <c r="D709" s="1" t="s">
        <v>3</v>
      </c>
      <c r="E709" s="6" t="s">
        <v>5089</v>
      </c>
    </row>
    <row r="710" spans="1:5" x14ac:dyDescent="0.3">
      <c r="A710" s="1" t="s">
        <v>11715</v>
      </c>
      <c r="B710" s="1">
        <v>20150365610</v>
      </c>
      <c r="C710" s="6" t="s">
        <v>3849</v>
      </c>
      <c r="D710" s="1" t="s">
        <v>3</v>
      </c>
      <c r="E710" s="6" t="s">
        <v>5090</v>
      </c>
    </row>
    <row r="711" spans="1:5" x14ac:dyDescent="0.3">
      <c r="A711" s="1" t="s">
        <v>11716</v>
      </c>
      <c r="B711" s="1">
        <v>20200383346</v>
      </c>
      <c r="C711" s="6" t="s">
        <v>117</v>
      </c>
      <c r="D711" s="1" t="s">
        <v>5</v>
      </c>
      <c r="E711" s="6" t="s">
        <v>5091</v>
      </c>
    </row>
    <row r="712" spans="1:5" x14ac:dyDescent="0.3">
      <c r="A712" s="1" t="s">
        <v>11717</v>
      </c>
      <c r="B712" s="1">
        <v>20160366281</v>
      </c>
      <c r="C712" s="6" t="s">
        <v>4306</v>
      </c>
      <c r="D712" s="1" t="s">
        <v>3</v>
      </c>
      <c r="E712" s="6" t="s">
        <v>5092</v>
      </c>
    </row>
    <row r="713" spans="1:5" x14ac:dyDescent="0.3">
      <c r="A713" s="1" t="s">
        <v>11718</v>
      </c>
      <c r="B713" s="1">
        <v>20080364418</v>
      </c>
      <c r="C713" s="6" t="s">
        <v>513</v>
      </c>
      <c r="D713" s="1" t="s">
        <v>3</v>
      </c>
      <c r="E713" s="6" t="s">
        <v>5093</v>
      </c>
    </row>
    <row r="714" spans="1:5" x14ac:dyDescent="0.3">
      <c r="A714" s="1" t="s">
        <v>11719</v>
      </c>
      <c r="B714" s="1">
        <v>20190382486</v>
      </c>
      <c r="C714" s="6" t="s">
        <v>218</v>
      </c>
      <c r="D714" s="1" t="s">
        <v>5</v>
      </c>
      <c r="E714" s="6" t="s">
        <v>5094</v>
      </c>
    </row>
    <row r="715" spans="1:5" x14ac:dyDescent="0.3">
      <c r="A715" s="1" t="s">
        <v>11720</v>
      </c>
      <c r="B715" s="1">
        <v>20170364215</v>
      </c>
      <c r="C715" s="6" t="s">
        <v>66</v>
      </c>
      <c r="D715" s="1" t="s">
        <v>3</v>
      </c>
      <c r="E715" s="6" t="s">
        <v>5095</v>
      </c>
    </row>
    <row r="716" spans="1:5" x14ac:dyDescent="0.3">
      <c r="A716" s="1" t="s">
        <v>11721</v>
      </c>
      <c r="B716" s="1">
        <v>20180383664</v>
      </c>
      <c r="C716" s="6" t="s">
        <v>648</v>
      </c>
      <c r="D716" s="1" t="s">
        <v>3</v>
      </c>
      <c r="E716" s="6" t="s">
        <v>5096</v>
      </c>
    </row>
    <row r="717" spans="1:5" x14ac:dyDescent="0.3">
      <c r="A717" s="1" t="s">
        <v>11722</v>
      </c>
      <c r="B717" s="1">
        <v>20220512334</v>
      </c>
      <c r="C717" s="6" t="s">
        <v>1195</v>
      </c>
      <c r="D717" s="1" t="s">
        <v>3</v>
      </c>
      <c r="E717" s="6" t="s">
        <v>5097</v>
      </c>
    </row>
    <row r="718" spans="1:5" x14ac:dyDescent="0.3">
      <c r="A718" s="1" t="s">
        <v>11723</v>
      </c>
      <c r="B718" s="1">
        <v>20120365355</v>
      </c>
      <c r="C718" s="6" t="s">
        <v>34</v>
      </c>
      <c r="D718" s="1" t="s">
        <v>3</v>
      </c>
      <c r="E718" s="6" t="s">
        <v>5098</v>
      </c>
    </row>
    <row r="719" spans="1:5" x14ac:dyDescent="0.3">
      <c r="A719" s="1" t="s">
        <v>11724</v>
      </c>
      <c r="B719" s="1">
        <v>20200382694</v>
      </c>
      <c r="C719" s="6" t="s">
        <v>419</v>
      </c>
      <c r="D719" s="1" t="s">
        <v>5</v>
      </c>
      <c r="E719" s="6" t="s">
        <v>5099</v>
      </c>
    </row>
    <row r="720" spans="1:5" x14ac:dyDescent="0.3">
      <c r="A720" s="1" t="s">
        <v>11725</v>
      </c>
      <c r="B720" s="1">
        <v>20200382523</v>
      </c>
      <c r="C720" s="6" t="s">
        <v>3662</v>
      </c>
      <c r="D720" s="1" t="s">
        <v>5</v>
      </c>
      <c r="E720" s="6" t="s">
        <v>5100</v>
      </c>
    </row>
    <row r="721" spans="1:5" x14ac:dyDescent="0.3">
      <c r="A721" s="1" t="s">
        <v>11726</v>
      </c>
      <c r="B721" s="1">
        <v>20050364713</v>
      </c>
      <c r="C721" s="6" t="s">
        <v>2961</v>
      </c>
      <c r="D721" s="1" t="s">
        <v>3</v>
      </c>
      <c r="E721" s="6" t="s">
        <v>5101</v>
      </c>
    </row>
    <row r="722" spans="1:5" x14ac:dyDescent="0.3">
      <c r="A722" s="1" t="s">
        <v>11727</v>
      </c>
      <c r="B722" s="1">
        <v>20200382418</v>
      </c>
      <c r="C722" s="6" t="s">
        <v>558</v>
      </c>
      <c r="D722" s="1" t="s">
        <v>4</v>
      </c>
      <c r="E722" s="6" t="s">
        <v>5102</v>
      </c>
    </row>
    <row r="723" spans="1:5" x14ac:dyDescent="0.3">
      <c r="A723" s="1" t="s">
        <v>11728</v>
      </c>
      <c r="B723" s="1">
        <v>20020364539</v>
      </c>
      <c r="C723" s="6" t="s">
        <v>959</v>
      </c>
      <c r="D723" s="1" t="s">
        <v>3</v>
      </c>
      <c r="E723" s="6" t="s">
        <v>5103</v>
      </c>
    </row>
    <row r="724" spans="1:5" x14ac:dyDescent="0.3">
      <c r="A724" s="1" t="s">
        <v>11729</v>
      </c>
      <c r="B724" s="1">
        <v>20180383804</v>
      </c>
      <c r="C724" s="6" t="s">
        <v>1563</v>
      </c>
      <c r="D724" s="1" t="s">
        <v>3</v>
      </c>
      <c r="E724" s="6" t="s">
        <v>5104</v>
      </c>
    </row>
    <row r="725" spans="1:5" x14ac:dyDescent="0.3">
      <c r="A725" s="1" t="s">
        <v>11730</v>
      </c>
      <c r="B725" s="1">
        <v>20170364861</v>
      </c>
      <c r="C725" s="6" t="s">
        <v>1427</v>
      </c>
      <c r="D725" s="1" t="s">
        <v>3</v>
      </c>
      <c r="E725" s="6" t="s">
        <v>5105</v>
      </c>
    </row>
    <row r="726" spans="1:5" x14ac:dyDescent="0.3">
      <c r="A726" s="1" t="s">
        <v>11731</v>
      </c>
      <c r="B726" s="1">
        <v>20110364146</v>
      </c>
      <c r="C726" s="6" t="s">
        <v>5106</v>
      </c>
      <c r="D726" s="1" t="s">
        <v>3</v>
      </c>
      <c r="E726" s="6" t="s">
        <v>5107</v>
      </c>
    </row>
    <row r="727" spans="1:5" x14ac:dyDescent="0.3">
      <c r="A727" s="1" t="s">
        <v>11732</v>
      </c>
      <c r="B727" s="1">
        <v>20200383588</v>
      </c>
      <c r="C727" s="6" t="s">
        <v>4056</v>
      </c>
      <c r="D727" s="1" t="s">
        <v>3</v>
      </c>
      <c r="E727" s="6" t="s">
        <v>5108</v>
      </c>
    </row>
    <row r="728" spans="1:5" x14ac:dyDescent="0.3">
      <c r="A728" s="1" t="s">
        <v>11733</v>
      </c>
      <c r="B728" s="1">
        <v>20180383374</v>
      </c>
      <c r="C728" s="6" t="s">
        <v>53</v>
      </c>
      <c r="D728" s="1" t="s">
        <v>3</v>
      </c>
      <c r="E728" s="6" t="s">
        <v>5109</v>
      </c>
    </row>
    <row r="729" spans="1:5" x14ac:dyDescent="0.3">
      <c r="A729" s="1" t="s">
        <v>11734</v>
      </c>
      <c r="B729" s="1">
        <v>20220508345</v>
      </c>
      <c r="C729" s="6" t="s">
        <v>3507</v>
      </c>
      <c r="D729" s="1" t="s">
        <v>3</v>
      </c>
      <c r="E729" s="6" t="s">
        <v>5110</v>
      </c>
    </row>
    <row r="730" spans="1:5" x14ac:dyDescent="0.3">
      <c r="A730" s="1" t="s">
        <v>11735</v>
      </c>
      <c r="B730" s="1">
        <v>20200382862</v>
      </c>
      <c r="C730" s="6" t="s">
        <v>327</v>
      </c>
      <c r="D730" s="1" t="s">
        <v>3</v>
      </c>
      <c r="E730" s="6" t="s">
        <v>5111</v>
      </c>
    </row>
    <row r="731" spans="1:5" x14ac:dyDescent="0.3">
      <c r="A731" s="1" t="s">
        <v>11736</v>
      </c>
      <c r="B731" s="1">
        <v>20190384692</v>
      </c>
      <c r="C731" s="6" t="s">
        <v>851</v>
      </c>
      <c r="D731" s="1" t="s">
        <v>3</v>
      </c>
      <c r="E731" s="6" t="s">
        <v>5112</v>
      </c>
    </row>
    <row r="732" spans="1:5" x14ac:dyDescent="0.3">
      <c r="A732" s="1" t="s">
        <v>11737</v>
      </c>
      <c r="B732" s="1">
        <v>20190385185</v>
      </c>
      <c r="C732" s="6" t="s">
        <v>3694</v>
      </c>
      <c r="D732" s="1" t="s">
        <v>3</v>
      </c>
      <c r="E732" s="6" t="s">
        <v>5113</v>
      </c>
    </row>
    <row r="733" spans="1:5" x14ac:dyDescent="0.3">
      <c r="A733" s="1" t="s">
        <v>11738</v>
      </c>
      <c r="B733" s="1">
        <v>20140365325</v>
      </c>
      <c r="C733" s="6" t="s">
        <v>4316</v>
      </c>
      <c r="D733" s="1" t="s">
        <v>3</v>
      </c>
      <c r="E733" s="6" t="s">
        <v>5114</v>
      </c>
    </row>
    <row r="734" spans="1:5" x14ac:dyDescent="0.3">
      <c r="A734" s="1" t="s">
        <v>11739</v>
      </c>
      <c r="B734" s="1">
        <v>20180383337</v>
      </c>
      <c r="C734" s="6" t="s">
        <v>3991</v>
      </c>
      <c r="D734" s="1" t="s">
        <v>3</v>
      </c>
      <c r="E734" s="6" t="s">
        <v>5115</v>
      </c>
    </row>
    <row r="735" spans="1:5" x14ac:dyDescent="0.3">
      <c r="A735" s="1" t="s">
        <v>11740</v>
      </c>
      <c r="B735" s="1">
        <v>20200383055</v>
      </c>
      <c r="C735" s="6" t="s">
        <v>1079</v>
      </c>
      <c r="D735" s="1" t="s">
        <v>3</v>
      </c>
      <c r="E735" s="6" t="s">
        <v>5116</v>
      </c>
    </row>
    <row r="736" spans="1:5" x14ac:dyDescent="0.3">
      <c r="A736" s="1" t="s">
        <v>11741</v>
      </c>
      <c r="B736" s="1">
        <v>20200383150</v>
      </c>
      <c r="C736" s="6" t="s">
        <v>1589</v>
      </c>
      <c r="D736" s="1" t="s">
        <v>3</v>
      </c>
      <c r="E736" s="6" t="s">
        <v>5117</v>
      </c>
    </row>
    <row r="737" spans="1:5" x14ac:dyDescent="0.3">
      <c r="A737" s="1" t="s">
        <v>11742</v>
      </c>
      <c r="B737" s="1">
        <v>20080364178</v>
      </c>
      <c r="C737" s="6" t="s">
        <v>2955</v>
      </c>
      <c r="D737" s="1" t="s">
        <v>5</v>
      </c>
      <c r="E737" s="6" t="s">
        <v>5118</v>
      </c>
    </row>
    <row r="738" spans="1:5" x14ac:dyDescent="0.3">
      <c r="A738" s="1" t="s">
        <v>11743</v>
      </c>
      <c r="B738" s="1">
        <v>20200383711</v>
      </c>
      <c r="C738" s="6" t="s">
        <v>16</v>
      </c>
      <c r="D738" s="1" t="s">
        <v>3</v>
      </c>
      <c r="E738" s="6" t="s">
        <v>5119</v>
      </c>
    </row>
    <row r="739" spans="1:5" x14ac:dyDescent="0.3">
      <c r="A739" s="1" t="s">
        <v>11744</v>
      </c>
      <c r="B739" s="1">
        <v>20070364348</v>
      </c>
      <c r="C739" s="6" t="s">
        <v>2956</v>
      </c>
      <c r="D739" s="1" t="s">
        <v>5</v>
      </c>
      <c r="E739" s="6" t="s">
        <v>5120</v>
      </c>
    </row>
    <row r="740" spans="1:5" x14ac:dyDescent="0.3">
      <c r="A740" s="1" t="s">
        <v>11745</v>
      </c>
      <c r="B740" s="1">
        <v>20250563785</v>
      </c>
      <c r="C740" s="6" t="s">
        <v>5121</v>
      </c>
      <c r="D740" s="1" t="s">
        <v>3</v>
      </c>
      <c r="E740" s="6" t="s">
        <v>5122</v>
      </c>
    </row>
    <row r="741" spans="1:5" x14ac:dyDescent="0.3">
      <c r="A741" s="1" t="s">
        <v>11746</v>
      </c>
      <c r="B741" s="1">
        <v>20080364324</v>
      </c>
      <c r="C741" s="6" t="s">
        <v>119</v>
      </c>
      <c r="D741" s="1" t="s">
        <v>3</v>
      </c>
      <c r="E741" s="6" t="s">
        <v>5123</v>
      </c>
    </row>
    <row r="742" spans="1:5" x14ac:dyDescent="0.3">
      <c r="A742" s="1" t="s">
        <v>11747</v>
      </c>
      <c r="B742" s="1">
        <v>20100364682</v>
      </c>
      <c r="C742" s="6" t="s">
        <v>2999</v>
      </c>
      <c r="D742" s="1" t="s">
        <v>5</v>
      </c>
      <c r="E742" s="6" t="s">
        <v>5124</v>
      </c>
    </row>
    <row r="743" spans="1:5" x14ac:dyDescent="0.3">
      <c r="A743" s="1" t="s">
        <v>11748</v>
      </c>
      <c r="B743" s="1">
        <v>20200383719</v>
      </c>
      <c r="C743" s="6" t="s">
        <v>1124</v>
      </c>
      <c r="D743" s="1" t="s">
        <v>3</v>
      </c>
      <c r="E743" s="6" t="s">
        <v>5125</v>
      </c>
    </row>
    <row r="744" spans="1:5" x14ac:dyDescent="0.3">
      <c r="A744" s="1" t="s">
        <v>11749</v>
      </c>
      <c r="B744" s="1">
        <v>20100364180</v>
      </c>
      <c r="C744" s="6" t="s">
        <v>3928</v>
      </c>
      <c r="D744" s="1" t="s">
        <v>3</v>
      </c>
      <c r="E744" s="6" t="s">
        <v>5126</v>
      </c>
    </row>
    <row r="745" spans="1:5" x14ac:dyDescent="0.3">
      <c r="A745" s="1" t="s">
        <v>11750</v>
      </c>
      <c r="B745" s="1">
        <v>20200383395</v>
      </c>
      <c r="C745" s="6" t="s">
        <v>45</v>
      </c>
      <c r="D745" s="1" t="s">
        <v>3</v>
      </c>
      <c r="E745" s="6" t="s">
        <v>5127</v>
      </c>
    </row>
    <row r="746" spans="1:5" x14ac:dyDescent="0.3">
      <c r="A746" s="1" t="s">
        <v>11751</v>
      </c>
      <c r="B746" s="1">
        <v>20200383568</v>
      </c>
      <c r="C746" s="6" t="s">
        <v>1803</v>
      </c>
      <c r="D746" s="1" t="s">
        <v>3</v>
      </c>
      <c r="E746" s="6" t="s">
        <v>5128</v>
      </c>
    </row>
    <row r="747" spans="1:5" x14ac:dyDescent="0.3">
      <c r="A747" s="1" t="s">
        <v>11752</v>
      </c>
      <c r="B747" s="1">
        <v>20180384036</v>
      </c>
      <c r="C747" s="6" t="s">
        <v>3762</v>
      </c>
      <c r="D747" s="1" t="s">
        <v>3</v>
      </c>
      <c r="E747" s="6" t="s">
        <v>5129</v>
      </c>
    </row>
    <row r="748" spans="1:5" x14ac:dyDescent="0.3">
      <c r="A748" s="1" t="s">
        <v>11753</v>
      </c>
      <c r="B748" s="1">
        <v>20160364703</v>
      </c>
      <c r="C748" s="6" t="s">
        <v>1780</v>
      </c>
      <c r="D748" s="1" t="s">
        <v>3</v>
      </c>
      <c r="E748" s="6" t="s">
        <v>5130</v>
      </c>
    </row>
    <row r="749" spans="1:5" x14ac:dyDescent="0.3">
      <c r="A749" s="1" t="s">
        <v>11754</v>
      </c>
      <c r="B749" s="1">
        <v>20080364288</v>
      </c>
      <c r="C749" s="6" t="s">
        <v>1861</v>
      </c>
      <c r="D749" s="1" t="s">
        <v>3</v>
      </c>
      <c r="E749" s="6" t="s">
        <v>5131</v>
      </c>
    </row>
    <row r="750" spans="1:5" x14ac:dyDescent="0.3">
      <c r="A750" s="1" t="s">
        <v>11755</v>
      </c>
      <c r="B750" s="1">
        <v>20170364674</v>
      </c>
      <c r="C750" s="6" t="s">
        <v>383</v>
      </c>
      <c r="D750" s="1" t="s">
        <v>3</v>
      </c>
      <c r="E750" s="6" t="s">
        <v>5132</v>
      </c>
    </row>
    <row r="751" spans="1:5" x14ac:dyDescent="0.3">
      <c r="A751" s="1" t="s">
        <v>11756</v>
      </c>
      <c r="B751" s="1">
        <v>20200383901</v>
      </c>
      <c r="C751" s="6" t="s">
        <v>141</v>
      </c>
      <c r="D751" s="1" t="s">
        <v>5</v>
      </c>
      <c r="E751" s="6" t="s">
        <v>5133</v>
      </c>
    </row>
    <row r="752" spans="1:5" x14ac:dyDescent="0.3">
      <c r="A752" s="1" t="s">
        <v>11757</v>
      </c>
      <c r="B752" s="1">
        <v>20200383767</v>
      </c>
      <c r="C752" s="6" t="s">
        <v>1082</v>
      </c>
      <c r="D752" s="1" t="s">
        <v>3</v>
      </c>
      <c r="E752" s="6" t="s">
        <v>5135</v>
      </c>
    </row>
    <row r="753" spans="1:5" x14ac:dyDescent="0.3">
      <c r="A753" s="1" t="s">
        <v>11758</v>
      </c>
      <c r="B753" s="1">
        <v>20150365977</v>
      </c>
      <c r="C753" s="6" t="s">
        <v>4012</v>
      </c>
      <c r="D753" s="1" t="s">
        <v>3</v>
      </c>
      <c r="E753" s="6" t="s">
        <v>5136</v>
      </c>
    </row>
    <row r="754" spans="1:5" x14ac:dyDescent="0.3">
      <c r="A754" s="1" t="s">
        <v>11759</v>
      </c>
      <c r="B754" s="1">
        <v>20190385321</v>
      </c>
      <c r="C754" s="6" t="s">
        <v>1942</v>
      </c>
      <c r="D754" s="1" t="s">
        <v>3</v>
      </c>
      <c r="E754" s="6" t="s">
        <v>5137</v>
      </c>
    </row>
    <row r="755" spans="1:5" x14ac:dyDescent="0.3">
      <c r="A755" s="1" t="s">
        <v>11760</v>
      </c>
      <c r="B755" s="1">
        <v>20160366434</v>
      </c>
      <c r="C755" s="6" t="s">
        <v>857</v>
      </c>
      <c r="D755" s="1" t="s">
        <v>5</v>
      </c>
      <c r="E755" s="6" t="s">
        <v>5138</v>
      </c>
    </row>
    <row r="756" spans="1:5" x14ac:dyDescent="0.3">
      <c r="A756" s="1" t="s">
        <v>11761</v>
      </c>
      <c r="B756" s="1">
        <v>20160365903</v>
      </c>
      <c r="C756" s="6" t="s">
        <v>3828</v>
      </c>
      <c r="D756" s="1" t="s">
        <v>3</v>
      </c>
      <c r="E756" s="6" t="s">
        <v>5139</v>
      </c>
    </row>
    <row r="757" spans="1:5" x14ac:dyDescent="0.3">
      <c r="A757" s="1" t="s">
        <v>11762</v>
      </c>
      <c r="B757" s="1">
        <v>20100365381</v>
      </c>
      <c r="C757" s="6" t="s">
        <v>417</v>
      </c>
      <c r="D757" s="1" t="s">
        <v>3</v>
      </c>
      <c r="E757" s="6" t="s">
        <v>5140</v>
      </c>
    </row>
    <row r="758" spans="1:5" x14ac:dyDescent="0.3">
      <c r="A758" s="1" t="s">
        <v>11763</v>
      </c>
      <c r="B758" s="1">
        <v>20190385466</v>
      </c>
      <c r="C758" s="6" t="s">
        <v>898</v>
      </c>
      <c r="D758" s="1" t="s">
        <v>3</v>
      </c>
      <c r="E758" s="6" t="s">
        <v>5141</v>
      </c>
    </row>
    <row r="759" spans="1:5" x14ac:dyDescent="0.3">
      <c r="A759" s="1" t="s">
        <v>11764</v>
      </c>
      <c r="B759" s="1">
        <v>20200383476</v>
      </c>
      <c r="C759" s="6" t="s">
        <v>3646</v>
      </c>
      <c r="D759" s="1" t="s">
        <v>3</v>
      </c>
      <c r="E759" s="6" t="s">
        <v>5142</v>
      </c>
    </row>
    <row r="760" spans="1:5" x14ac:dyDescent="0.3">
      <c r="A760" s="1" t="s">
        <v>11765</v>
      </c>
      <c r="B760" s="1">
        <v>20200383948</v>
      </c>
      <c r="C760" s="6" t="s">
        <v>30</v>
      </c>
      <c r="D760" s="1" t="s">
        <v>3</v>
      </c>
      <c r="E760" s="6" t="s">
        <v>5143</v>
      </c>
    </row>
    <row r="761" spans="1:5" x14ac:dyDescent="0.3">
      <c r="A761" s="1" t="s">
        <v>11766</v>
      </c>
      <c r="B761" s="1">
        <v>20060364921</v>
      </c>
      <c r="C761" s="6" t="s">
        <v>3964</v>
      </c>
      <c r="D761" s="1" t="s">
        <v>5</v>
      </c>
      <c r="E761" s="6" t="s">
        <v>5144</v>
      </c>
    </row>
    <row r="762" spans="1:5" x14ac:dyDescent="0.3">
      <c r="A762" s="1" t="s">
        <v>11767</v>
      </c>
      <c r="B762" s="1">
        <v>20130364437</v>
      </c>
      <c r="C762" s="6" t="s">
        <v>5145</v>
      </c>
      <c r="D762" s="1" t="s">
        <v>3</v>
      </c>
      <c r="E762" s="6" t="s">
        <v>5146</v>
      </c>
    </row>
    <row r="763" spans="1:5" x14ac:dyDescent="0.3">
      <c r="A763" s="1" t="s">
        <v>11768</v>
      </c>
      <c r="B763" s="1">
        <v>20190385465</v>
      </c>
      <c r="C763" s="6" t="s">
        <v>1101</v>
      </c>
      <c r="D763" s="1" t="s">
        <v>3</v>
      </c>
      <c r="E763" s="6" t="s">
        <v>5147</v>
      </c>
    </row>
    <row r="764" spans="1:5" x14ac:dyDescent="0.3">
      <c r="A764" s="1" t="s">
        <v>11769</v>
      </c>
      <c r="B764" s="1">
        <v>20190385783</v>
      </c>
      <c r="C764" s="6" t="s">
        <v>75</v>
      </c>
      <c r="D764" s="1" t="s">
        <v>3</v>
      </c>
      <c r="E764" s="6" t="s">
        <v>5148</v>
      </c>
    </row>
    <row r="765" spans="1:5" x14ac:dyDescent="0.3">
      <c r="A765" s="1" t="s">
        <v>11770</v>
      </c>
      <c r="B765" s="1">
        <v>20070364985</v>
      </c>
      <c r="C765" s="6" t="s">
        <v>5149</v>
      </c>
      <c r="D765" s="1" t="s">
        <v>5</v>
      </c>
      <c r="E765" s="6" t="s">
        <v>5150</v>
      </c>
    </row>
    <row r="766" spans="1:5" x14ac:dyDescent="0.3">
      <c r="A766" s="1" t="s">
        <v>11771</v>
      </c>
      <c r="B766" s="1">
        <v>20190384444</v>
      </c>
      <c r="C766" s="6" t="s">
        <v>281</v>
      </c>
      <c r="D766" s="1" t="s">
        <v>3</v>
      </c>
      <c r="E766" s="6" t="s">
        <v>5151</v>
      </c>
    </row>
    <row r="767" spans="1:5" x14ac:dyDescent="0.3">
      <c r="A767" s="1" t="s">
        <v>11772</v>
      </c>
      <c r="B767" s="1">
        <v>20150364315</v>
      </c>
      <c r="C767" s="6" t="s">
        <v>1502</v>
      </c>
      <c r="D767" s="1" t="s">
        <v>3</v>
      </c>
      <c r="E767" s="6" t="s">
        <v>5152</v>
      </c>
    </row>
    <row r="768" spans="1:5" x14ac:dyDescent="0.3">
      <c r="A768" s="1" t="s">
        <v>11773</v>
      </c>
      <c r="B768" s="1">
        <v>20200383470</v>
      </c>
      <c r="C768" s="6" t="s">
        <v>831</v>
      </c>
      <c r="D768" s="1" t="s">
        <v>3</v>
      </c>
      <c r="E768" s="6" t="s">
        <v>5153</v>
      </c>
    </row>
    <row r="769" spans="1:5" x14ac:dyDescent="0.3">
      <c r="A769" s="1" t="s">
        <v>11774</v>
      </c>
      <c r="B769" s="1">
        <v>20180382562</v>
      </c>
      <c r="C769" s="6" t="s">
        <v>3251</v>
      </c>
      <c r="D769" s="1" t="s">
        <v>3</v>
      </c>
      <c r="E769" s="6" t="s">
        <v>5154</v>
      </c>
    </row>
    <row r="770" spans="1:5" x14ac:dyDescent="0.3">
      <c r="A770" s="1" t="s">
        <v>11775</v>
      </c>
      <c r="B770" s="1">
        <v>20170364967</v>
      </c>
      <c r="C770" s="6" t="s">
        <v>2882</v>
      </c>
      <c r="D770" s="1" t="s">
        <v>3</v>
      </c>
      <c r="E770" s="6" t="s">
        <v>5155</v>
      </c>
    </row>
    <row r="771" spans="1:5" x14ac:dyDescent="0.3">
      <c r="A771" s="1" t="s">
        <v>11776</v>
      </c>
      <c r="B771" s="1">
        <v>20190385222</v>
      </c>
      <c r="C771" s="6" t="s">
        <v>3693</v>
      </c>
      <c r="D771" s="1" t="s">
        <v>3</v>
      </c>
      <c r="E771" s="6" t="s">
        <v>5156</v>
      </c>
    </row>
    <row r="772" spans="1:5" x14ac:dyDescent="0.3">
      <c r="A772" s="1" t="s">
        <v>11777</v>
      </c>
      <c r="B772" s="1">
        <v>20190385119</v>
      </c>
      <c r="C772" s="6" t="s">
        <v>3695</v>
      </c>
      <c r="D772" s="1" t="s">
        <v>3</v>
      </c>
      <c r="E772" s="6" t="s">
        <v>5157</v>
      </c>
    </row>
    <row r="773" spans="1:5" x14ac:dyDescent="0.3">
      <c r="A773" s="1" t="s">
        <v>11778</v>
      </c>
      <c r="B773" s="1">
        <v>20200382477</v>
      </c>
      <c r="C773" s="6" t="s">
        <v>4185</v>
      </c>
      <c r="D773" s="1" t="s">
        <v>3</v>
      </c>
      <c r="E773" s="6" t="s">
        <v>5158</v>
      </c>
    </row>
    <row r="774" spans="1:5" x14ac:dyDescent="0.3">
      <c r="A774" s="1" t="s">
        <v>11779</v>
      </c>
      <c r="B774" s="1">
        <v>20200383393</v>
      </c>
      <c r="C774" s="6" t="s">
        <v>3648</v>
      </c>
      <c r="D774" s="1" t="s">
        <v>3</v>
      </c>
      <c r="E774" s="6" t="s">
        <v>5159</v>
      </c>
    </row>
    <row r="775" spans="1:5" x14ac:dyDescent="0.3">
      <c r="A775" s="1" t="s">
        <v>11780</v>
      </c>
      <c r="B775" s="1">
        <v>20200383669</v>
      </c>
      <c r="C775" s="6" t="s">
        <v>900</v>
      </c>
      <c r="D775" s="1" t="s">
        <v>3</v>
      </c>
      <c r="E775" s="6" t="s">
        <v>5160</v>
      </c>
    </row>
    <row r="776" spans="1:5" x14ac:dyDescent="0.3">
      <c r="A776" s="1" t="s">
        <v>11781</v>
      </c>
      <c r="B776" s="1">
        <v>20190385138</v>
      </c>
      <c r="C776" s="6" t="s">
        <v>1990</v>
      </c>
      <c r="D776" s="1" t="s">
        <v>3</v>
      </c>
      <c r="E776" s="6" t="s">
        <v>5161</v>
      </c>
    </row>
    <row r="777" spans="1:5" x14ac:dyDescent="0.3">
      <c r="A777" s="1" t="s">
        <v>11782</v>
      </c>
      <c r="B777" s="1">
        <v>20190382931</v>
      </c>
      <c r="C777" s="6" t="s">
        <v>2840</v>
      </c>
      <c r="D777" s="1" t="s">
        <v>6</v>
      </c>
      <c r="E777" s="6" t="s">
        <v>5162</v>
      </c>
    </row>
    <row r="778" spans="1:5" x14ac:dyDescent="0.3">
      <c r="A778" s="1" t="s">
        <v>11783</v>
      </c>
      <c r="B778" s="1">
        <v>20070342276</v>
      </c>
      <c r="C778" s="6" t="s">
        <v>5163</v>
      </c>
      <c r="D778" s="1" t="s">
        <v>3</v>
      </c>
      <c r="E778" s="6" t="s">
        <v>5164</v>
      </c>
    </row>
    <row r="779" spans="1:5" x14ac:dyDescent="0.3">
      <c r="A779" s="1" t="s">
        <v>11784</v>
      </c>
      <c r="B779" s="1">
        <v>20200384035</v>
      </c>
      <c r="C779" s="6" t="s">
        <v>2197</v>
      </c>
      <c r="D779" s="1" t="s">
        <v>3</v>
      </c>
      <c r="E779" s="6" t="s">
        <v>5165</v>
      </c>
    </row>
    <row r="780" spans="1:5" x14ac:dyDescent="0.3">
      <c r="A780" s="1" t="s">
        <v>11785</v>
      </c>
      <c r="B780" s="1">
        <v>20200384121</v>
      </c>
      <c r="C780" s="6" t="s">
        <v>450</v>
      </c>
      <c r="D780" s="1" t="s">
        <v>3</v>
      </c>
      <c r="E780" s="6" t="s">
        <v>5166</v>
      </c>
    </row>
    <row r="781" spans="1:5" x14ac:dyDescent="0.3">
      <c r="A781" s="1" t="s">
        <v>11786</v>
      </c>
      <c r="B781" s="1">
        <v>20190383250</v>
      </c>
      <c r="C781" s="6" t="s">
        <v>3725</v>
      </c>
      <c r="D781" s="1" t="s">
        <v>3</v>
      </c>
      <c r="E781" s="6" t="s">
        <v>5167</v>
      </c>
    </row>
    <row r="782" spans="1:5" x14ac:dyDescent="0.3">
      <c r="A782" s="1" t="s">
        <v>11787</v>
      </c>
      <c r="B782" s="1">
        <v>20080364161</v>
      </c>
      <c r="C782" s="6" t="s">
        <v>5168</v>
      </c>
      <c r="D782" s="1" t="s">
        <v>5</v>
      </c>
      <c r="E782" s="6" t="s">
        <v>5169</v>
      </c>
    </row>
    <row r="783" spans="1:5" x14ac:dyDescent="0.3">
      <c r="A783" s="1" t="s">
        <v>11788</v>
      </c>
      <c r="B783" s="1">
        <v>20190385327</v>
      </c>
      <c r="C783" s="6" t="s">
        <v>414</v>
      </c>
      <c r="D783" s="1" t="s">
        <v>3</v>
      </c>
      <c r="E783" s="6" t="s">
        <v>5170</v>
      </c>
    </row>
    <row r="784" spans="1:5" x14ac:dyDescent="0.3">
      <c r="A784" s="1" t="s">
        <v>11789</v>
      </c>
      <c r="B784" s="1">
        <v>20200382746</v>
      </c>
      <c r="C784" s="6" t="s">
        <v>2800</v>
      </c>
      <c r="D784" s="1" t="s">
        <v>5</v>
      </c>
      <c r="E784" s="6" t="s">
        <v>5171</v>
      </c>
    </row>
    <row r="785" spans="1:5" x14ac:dyDescent="0.3">
      <c r="A785" s="1" t="s">
        <v>11790</v>
      </c>
      <c r="B785" s="1">
        <v>20080364877</v>
      </c>
      <c r="C785" s="6" t="s">
        <v>1797</v>
      </c>
      <c r="D785" s="1" t="s">
        <v>5</v>
      </c>
      <c r="E785" s="6" t="s">
        <v>5172</v>
      </c>
    </row>
    <row r="786" spans="1:5" x14ac:dyDescent="0.3">
      <c r="A786" s="1" t="s">
        <v>11791</v>
      </c>
      <c r="B786" s="1">
        <v>20170366709</v>
      </c>
      <c r="C786" s="6" t="s">
        <v>756</v>
      </c>
      <c r="D786" s="1" t="s">
        <v>5</v>
      </c>
      <c r="E786" s="6" t="s">
        <v>5173</v>
      </c>
    </row>
    <row r="787" spans="1:5" x14ac:dyDescent="0.3">
      <c r="A787" s="1" t="s">
        <v>11792</v>
      </c>
      <c r="B787" s="1">
        <v>20160366223</v>
      </c>
      <c r="C787" s="6" t="s">
        <v>2222</v>
      </c>
      <c r="D787" s="1" t="s">
        <v>5</v>
      </c>
      <c r="E787" s="6" t="s">
        <v>5174</v>
      </c>
    </row>
    <row r="788" spans="1:5" x14ac:dyDescent="0.3">
      <c r="A788" s="1" t="s">
        <v>11793</v>
      </c>
      <c r="B788" s="1">
        <v>20200384173</v>
      </c>
      <c r="C788" s="6" t="s">
        <v>226</v>
      </c>
      <c r="D788" s="1" t="s">
        <v>6</v>
      </c>
      <c r="E788" s="6" t="s">
        <v>5175</v>
      </c>
    </row>
    <row r="789" spans="1:5" x14ac:dyDescent="0.3">
      <c r="A789" s="1" t="s">
        <v>11794</v>
      </c>
      <c r="B789" s="1">
        <v>20200382286</v>
      </c>
      <c r="C789" s="6" t="s">
        <v>3665</v>
      </c>
      <c r="D789" s="1" t="s">
        <v>5</v>
      </c>
      <c r="E789" s="6" t="s">
        <v>5176</v>
      </c>
    </row>
    <row r="790" spans="1:5" x14ac:dyDescent="0.3">
      <c r="A790" s="1" t="s">
        <v>11795</v>
      </c>
      <c r="B790" s="1">
        <v>20110364586</v>
      </c>
      <c r="C790" s="6" t="s">
        <v>1935</v>
      </c>
      <c r="D790" s="1" t="s">
        <v>3</v>
      </c>
      <c r="E790" s="6" t="s">
        <v>5177</v>
      </c>
    </row>
    <row r="791" spans="1:5" x14ac:dyDescent="0.3">
      <c r="A791" s="1" t="s">
        <v>11796</v>
      </c>
      <c r="B791" s="1">
        <v>20110364871</v>
      </c>
      <c r="C791" s="6" t="s">
        <v>2936</v>
      </c>
      <c r="D791" s="1" t="s">
        <v>3</v>
      </c>
      <c r="E791" s="6" t="s">
        <v>5178</v>
      </c>
    </row>
    <row r="792" spans="1:5" x14ac:dyDescent="0.3">
      <c r="A792" s="1" t="s">
        <v>11797</v>
      </c>
      <c r="B792" s="1">
        <v>20150364036</v>
      </c>
      <c r="C792" s="6" t="s">
        <v>1312</v>
      </c>
      <c r="D792" s="1" t="s">
        <v>3</v>
      </c>
      <c r="E792" s="6" t="s">
        <v>5179</v>
      </c>
    </row>
    <row r="793" spans="1:5" x14ac:dyDescent="0.3">
      <c r="A793" s="1" t="s">
        <v>11798</v>
      </c>
      <c r="B793" s="1">
        <v>20200382566</v>
      </c>
      <c r="C793" s="6" t="s">
        <v>2805</v>
      </c>
      <c r="D793" s="1" t="s">
        <v>3</v>
      </c>
      <c r="E793" s="6" t="s">
        <v>5180</v>
      </c>
    </row>
    <row r="794" spans="1:5" x14ac:dyDescent="0.3">
      <c r="A794" s="1" t="s">
        <v>11799</v>
      </c>
      <c r="B794" s="1">
        <v>20200383397</v>
      </c>
      <c r="C794" s="6" t="s">
        <v>3647</v>
      </c>
      <c r="D794" s="1" t="s">
        <v>3</v>
      </c>
      <c r="E794" s="6" t="s">
        <v>5181</v>
      </c>
    </row>
    <row r="795" spans="1:5" x14ac:dyDescent="0.3">
      <c r="A795" s="1" t="s">
        <v>11800</v>
      </c>
      <c r="B795" s="1">
        <v>20200383706</v>
      </c>
      <c r="C795" s="6" t="s">
        <v>3639</v>
      </c>
      <c r="D795" s="1" t="s">
        <v>3</v>
      </c>
      <c r="E795" s="6" t="s">
        <v>5182</v>
      </c>
    </row>
    <row r="796" spans="1:5" x14ac:dyDescent="0.3">
      <c r="A796" s="1" t="s">
        <v>11801</v>
      </c>
      <c r="B796" s="1">
        <v>20200384303</v>
      </c>
      <c r="C796" s="6" t="s">
        <v>1845</v>
      </c>
      <c r="D796" s="1" t="s">
        <v>3</v>
      </c>
      <c r="E796" s="6" t="s">
        <v>5184</v>
      </c>
    </row>
    <row r="797" spans="1:5" x14ac:dyDescent="0.3">
      <c r="A797" s="1" t="s">
        <v>11802</v>
      </c>
      <c r="B797" s="1">
        <v>20200383919</v>
      </c>
      <c r="C797" s="6" t="s">
        <v>387</v>
      </c>
      <c r="D797" s="1" t="s">
        <v>3</v>
      </c>
      <c r="E797" s="6" t="s">
        <v>5185</v>
      </c>
    </row>
    <row r="798" spans="1:5" x14ac:dyDescent="0.3">
      <c r="A798" s="1" t="s">
        <v>11803</v>
      </c>
      <c r="B798" s="1">
        <v>20200384377</v>
      </c>
      <c r="C798" s="6" t="s">
        <v>107</v>
      </c>
      <c r="D798" s="1" t="s">
        <v>3</v>
      </c>
      <c r="E798" s="6" t="s">
        <v>5186</v>
      </c>
    </row>
    <row r="799" spans="1:5" x14ac:dyDescent="0.3">
      <c r="A799" s="1" t="s">
        <v>11804</v>
      </c>
      <c r="B799" s="1">
        <v>20200384288</v>
      </c>
      <c r="C799" s="6" t="s">
        <v>3627</v>
      </c>
      <c r="D799" s="1" t="s">
        <v>3</v>
      </c>
      <c r="E799" s="6" t="s">
        <v>5187</v>
      </c>
    </row>
    <row r="800" spans="1:5" x14ac:dyDescent="0.3">
      <c r="A800" s="1" t="s">
        <v>11805</v>
      </c>
      <c r="B800" s="1">
        <v>20250562112</v>
      </c>
      <c r="C800" s="6" t="s">
        <v>2200</v>
      </c>
      <c r="D800" s="1" t="s">
        <v>3</v>
      </c>
      <c r="E800" s="6" t="s">
        <v>5188</v>
      </c>
    </row>
    <row r="801" spans="1:5" x14ac:dyDescent="0.3">
      <c r="A801" s="1" t="s">
        <v>11806</v>
      </c>
      <c r="B801" s="1">
        <v>20190385738</v>
      </c>
      <c r="C801" s="6" t="s">
        <v>999</v>
      </c>
      <c r="D801" s="1" t="s">
        <v>3</v>
      </c>
      <c r="E801" s="6" t="s">
        <v>5189</v>
      </c>
    </row>
    <row r="802" spans="1:5" x14ac:dyDescent="0.3">
      <c r="A802" s="1" t="s">
        <v>11807</v>
      </c>
      <c r="B802" s="1">
        <v>20200384228</v>
      </c>
      <c r="C802" s="6" t="s">
        <v>442</v>
      </c>
      <c r="D802" s="1" t="s">
        <v>3</v>
      </c>
      <c r="E802" s="6" t="s">
        <v>5190</v>
      </c>
    </row>
    <row r="803" spans="1:5" x14ac:dyDescent="0.3">
      <c r="A803" s="1" t="s">
        <v>11808</v>
      </c>
      <c r="B803" s="1">
        <v>20200382629</v>
      </c>
      <c r="C803" s="6" t="s">
        <v>3660</v>
      </c>
      <c r="D803" s="1" t="s">
        <v>5</v>
      </c>
      <c r="E803" s="6" t="s">
        <v>5191</v>
      </c>
    </row>
    <row r="804" spans="1:5" x14ac:dyDescent="0.3">
      <c r="A804" s="1" t="s">
        <v>11809</v>
      </c>
      <c r="B804" s="1">
        <v>20200384176</v>
      </c>
      <c r="C804" s="6" t="s">
        <v>2788</v>
      </c>
      <c r="D804" s="1" t="s">
        <v>3</v>
      </c>
      <c r="E804" s="6" t="s">
        <v>5192</v>
      </c>
    </row>
    <row r="805" spans="1:5" x14ac:dyDescent="0.3">
      <c r="A805" s="1" t="s">
        <v>11810</v>
      </c>
      <c r="B805" s="1">
        <v>20180272139</v>
      </c>
      <c r="C805" s="6" t="s">
        <v>3784</v>
      </c>
      <c r="D805" s="1" t="s">
        <v>5</v>
      </c>
      <c r="E805" s="6" t="s">
        <v>5193</v>
      </c>
    </row>
    <row r="806" spans="1:5" x14ac:dyDescent="0.3">
      <c r="A806" s="1" t="s">
        <v>11811</v>
      </c>
      <c r="B806" s="1">
        <v>20190384956</v>
      </c>
      <c r="C806" s="6" t="s">
        <v>2820</v>
      </c>
      <c r="D806" s="1" t="s">
        <v>3</v>
      </c>
      <c r="E806" s="6" t="s">
        <v>5194</v>
      </c>
    </row>
    <row r="807" spans="1:5" x14ac:dyDescent="0.3">
      <c r="A807" s="1" t="s">
        <v>11812</v>
      </c>
      <c r="B807" s="1">
        <v>19890364024</v>
      </c>
      <c r="C807" s="6" t="s">
        <v>1848</v>
      </c>
      <c r="D807" s="1" t="s">
        <v>3</v>
      </c>
      <c r="E807" s="6" t="s">
        <v>5195</v>
      </c>
    </row>
    <row r="808" spans="1:5" x14ac:dyDescent="0.3">
      <c r="A808" s="1" t="s">
        <v>11813</v>
      </c>
      <c r="B808" s="1">
        <v>20180384428</v>
      </c>
      <c r="C808" s="6" t="s">
        <v>833</v>
      </c>
      <c r="D808" s="1" t="s">
        <v>3</v>
      </c>
      <c r="E808" s="6" t="s">
        <v>5196</v>
      </c>
    </row>
    <row r="809" spans="1:5" x14ac:dyDescent="0.3">
      <c r="A809" s="1" t="s">
        <v>11814</v>
      </c>
      <c r="B809" s="1">
        <v>20080365367</v>
      </c>
      <c r="C809" s="6" t="s">
        <v>2152</v>
      </c>
      <c r="D809" s="1" t="s">
        <v>4</v>
      </c>
      <c r="E809" s="6" t="s">
        <v>5197</v>
      </c>
    </row>
    <row r="810" spans="1:5" x14ac:dyDescent="0.3">
      <c r="A810" s="1" t="s">
        <v>11815</v>
      </c>
      <c r="B810" s="1">
        <v>20160365250</v>
      </c>
      <c r="C810" s="6" t="s">
        <v>1229</v>
      </c>
      <c r="D810" s="1" t="s">
        <v>3</v>
      </c>
      <c r="E810" s="6" t="s">
        <v>5198</v>
      </c>
    </row>
    <row r="811" spans="1:5" x14ac:dyDescent="0.3">
      <c r="A811" s="1" t="s">
        <v>11816</v>
      </c>
      <c r="B811" s="1">
        <v>20200384230</v>
      </c>
      <c r="C811" s="6" t="s">
        <v>2787</v>
      </c>
      <c r="D811" s="1" t="s">
        <v>3</v>
      </c>
      <c r="E811" s="6" t="s">
        <v>5199</v>
      </c>
    </row>
    <row r="812" spans="1:5" x14ac:dyDescent="0.3">
      <c r="A812" s="1" t="s">
        <v>11817</v>
      </c>
      <c r="B812" s="1">
        <v>20180384312</v>
      </c>
      <c r="C812" s="6" t="s">
        <v>3759</v>
      </c>
      <c r="D812" s="1" t="s">
        <v>3</v>
      </c>
      <c r="E812" s="6" t="s">
        <v>5200</v>
      </c>
    </row>
    <row r="813" spans="1:5" x14ac:dyDescent="0.3">
      <c r="A813" s="1" t="s">
        <v>11818</v>
      </c>
      <c r="B813" s="1">
        <v>20180385277</v>
      </c>
      <c r="C813" s="6" t="s">
        <v>2045</v>
      </c>
      <c r="D813" s="1" t="s">
        <v>3</v>
      </c>
      <c r="E813" s="6" t="s">
        <v>5201</v>
      </c>
    </row>
    <row r="814" spans="1:5" x14ac:dyDescent="0.3">
      <c r="A814" s="1" t="s">
        <v>11819</v>
      </c>
      <c r="B814" s="1">
        <v>20200382916</v>
      </c>
      <c r="C814" s="6" t="s">
        <v>3656</v>
      </c>
      <c r="D814" s="1" t="s">
        <v>3</v>
      </c>
      <c r="E814" s="6" t="s">
        <v>5202</v>
      </c>
    </row>
    <row r="815" spans="1:5" x14ac:dyDescent="0.3">
      <c r="A815" s="1" t="s">
        <v>11820</v>
      </c>
      <c r="B815" s="1">
        <v>20200384396</v>
      </c>
      <c r="C815" s="6" t="s">
        <v>1900</v>
      </c>
      <c r="D815" s="1" t="s">
        <v>5</v>
      </c>
      <c r="E815" s="6" t="s">
        <v>5203</v>
      </c>
    </row>
    <row r="816" spans="1:5" x14ac:dyDescent="0.3">
      <c r="A816" s="1" t="s">
        <v>11821</v>
      </c>
      <c r="B816" s="1">
        <v>20180382395</v>
      </c>
      <c r="C816" s="6" t="s">
        <v>3780</v>
      </c>
      <c r="D816" s="1" t="s">
        <v>3</v>
      </c>
      <c r="E816" s="6" t="s">
        <v>5204</v>
      </c>
    </row>
    <row r="817" spans="1:5" x14ac:dyDescent="0.3">
      <c r="A817" s="1" t="s">
        <v>11822</v>
      </c>
      <c r="B817" s="1">
        <v>20190383600</v>
      </c>
      <c r="C817" s="6" t="s">
        <v>5205</v>
      </c>
      <c r="D817" s="1" t="s">
        <v>3</v>
      </c>
      <c r="E817" s="6" t="s">
        <v>5206</v>
      </c>
    </row>
    <row r="818" spans="1:5" x14ac:dyDescent="0.3">
      <c r="A818" s="1" t="s">
        <v>11823</v>
      </c>
      <c r="B818" s="1">
        <v>20160364789</v>
      </c>
      <c r="C818" s="6" t="s">
        <v>3834</v>
      </c>
      <c r="D818" s="1" t="s">
        <v>5</v>
      </c>
      <c r="E818" s="6" t="s">
        <v>5207</v>
      </c>
    </row>
    <row r="819" spans="1:5" x14ac:dyDescent="0.3">
      <c r="A819" s="1" t="s">
        <v>11824</v>
      </c>
      <c r="B819" s="1">
        <v>20180385119</v>
      </c>
      <c r="C819" s="6" t="s">
        <v>307</v>
      </c>
      <c r="D819" s="1" t="s">
        <v>3</v>
      </c>
      <c r="E819" s="6" t="s">
        <v>5208</v>
      </c>
    </row>
    <row r="820" spans="1:5" x14ac:dyDescent="0.3">
      <c r="A820" s="1" t="s">
        <v>11825</v>
      </c>
      <c r="B820" s="1">
        <v>20170365232</v>
      </c>
      <c r="C820" s="6" t="s">
        <v>3881</v>
      </c>
      <c r="D820" s="1" t="s">
        <v>3</v>
      </c>
      <c r="E820" s="6" t="s">
        <v>5209</v>
      </c>
    </row>
    <row r="821" spans="1:5" x14ac:dyDescent="0.3">
      <c r="A821" s="1" t="s">
        <v>11826</v>
      </c>
      <c r="B821" s="1">
        <v>20180383141</v>
      </c>
      <c r="C821" s="6" t="s">
        <v>3773</v>
      </c>
      <c r="D821" s="1" t="s">
        <v>3</v>
      </c>
      <c r="E821" s="6" t="s">
        <v>5210</v>
      </c>
    </row>
    <row r="822" spans="1:5" x14ac:dyDescent="0.3">
      <c r="A822" s="1" t="s">
        <v>11827</v>
      </c>
      <c r="B822" s="1">
        <v>20180383732</v>
      </c>
      <c r="C822" s="6" t="s">
        <v>743</v>
      </c>
      <c r="D822" s="1" t="s">
        <v>3</v>
      </c>
      <c r="E822" s="6" t="s">
        <v>5211</v>
      </c>
    </row>
    <row r="823" spans="1:5" x14ac:dyDescent="0.3">
      <c r="A823" s="1" t="s">
        <v>11828</v>
      </c>
      <c r="B823" s="1">
        <v>20200387423</v>
      </c>
      <c r="C823" s="6" t="s">
        <v>3599</v>
      </c>
      <c r="D823" s="1" t="s">
        <v>3</v>
      </c>
      <c r="E823" s="6" t="s">
        <v>5212</v>
      </c>
    </row>
    <row r="824" spans="1:5" x14ac:dyDescent="0.3">
      <c r="A824" s="1" t="s">
        <v>11829</v>
      </c>
      <c r="B824" s="1">
        <v>20130364870</v>
      </c>
      <c r="C824" s="6" t="s">
        <v>1436</v>
      </c>
      <c r="D824" s="1" t="s">
        <v>3</v>
      </c>
      <c r="E824" s="6" t="s">
        <v>5213</v>
      </c>
    </row>
    <row r="825" spans="1:5" x14ac:dyDescent="0.3">
      <c r="A825" s="1" t="s">
        <v>11830</v>
      </c>
      <c r="B825" s="1">
        <v>20090364878</v>
      </c>
      <c r="C825" s="6" t="s">
        <v>5214</v>
      </c>
      <c r="D825" s="1" t="s">
        <v>3</v>
      </c>
      <c r="E825" s="6" t="s">
        <v>5215</v>
      </c>
    </row>
    <row r="826" spans="1:5" x14ac:dyDescent="0.3">
      <c r="A826" s="1" t="s">
        <v>11831</v>
      </c>
      <c r="B826" s="1">
        <v>20200383565</v>
      </c>
      <c r="C826" s="6" t="s">
        <v>3642</v>
      </c>
      <c r="D826" s="1" t="s">
        <v>4</v>
      </c>
      <c r="E826" s="6" t="s">
        <v>5216</v>
      </c>
    </row>
    <row r="827" spans="1:5" x14ac:dyDescent="0.3">
      <c r="A827" s="1" t="s">
        <v>11832</v>
      </c>
      <c r="B827" s="1">
        <v>20150365728</v>
      </c>
      <c r="C827" s="6" t="s">
        <v>359</v>
      </c>
      <c r="D827" s="1" t="s">
        <v>3</v>
      </c>
      <c r="E827" s="6" t="s">
        <v>5217</v>
      </c>
    </row>
    <row r="828" spans="1:5" x14ac:dyDescent="0.3">
      <c r="A828" s="1" t="s">
        <v>11833</v>
      </c>
      <c r="B828" s="1">
        <v>20190384974</v>
      </c>
      <c r="C828" s="6" t="s">
        <v>59</v>
      </c>
      <c r="D828" s="1" t="s">
        <v>3</v>
      </c>
      <c r="E828" s="6" t="s">
        <v>5218</v>
      </c>
    </row>
    <row r="829" spans="1:5" x14ac:dyDescent="0.3">
      <c r="A829" s="1" t="s">
        <v>11834</v>
      </c>
      <c r="B829" s="1">
        <v>20020364577</v>
      </c>
      <c r="C829" s="6" t="s">
        <v>511</v>
      </c>
      <c r="D829" s="1" t="s">
        <v>3</v>
      </c>
      <c r="E829" s="6" t="s">
        <v>5219</v>
      </c>
    </row>
    <row r="830" spans="1:5" x14ac:dyDescent="0.3">
      <c r="A830" s="1" t="s">
        <v>11835</v>
      </c>
      <c r="B830" s="1">
        <v>20200384612</v>
      </c>
      <c r="C830" s="6" t="s">
        <v>636</v>
      </c>
      <c r="D830" s="1" t="s">
        <v>5</v>
      </c>
      <c r="E830" s="6" t="s">
        <v>5220</v>
      </c>
    </row>
    <row r="831" spans="1:5" x14ac:dyDescent="0.3">
      <c r="A831" s="1" t="s">
        <v>11836</v>
      </c>
      <c r="B831" s="1">
        <v>20160366644</v>
      </c>
      <c r="C831" s="6" t="s">
        <v>376</v>
      </c>
      <c r="D831" s="1" t="s">
        <v>3</v>
      </c>
      <c r="E831" s="6" t="s">
        <v>5221</v>
      </c>
    </row>
    <row r="832" spans="1:5" x14ac:dyDescent="0.3">
      <c r="A832" s="1" t="s">
        <v>11837</v>
      </c>
      <c r="B832" s="1">
        <v>20200384613</v>
      </c>
      <c r="C832" s="6" t="s">
        <v>39</v>
      </c>
      <c r="D832" s="1" t="s">
        <v>3</v>
      </c>
      <c r="E832" s="6" t="s">
        <v>5222</v>
      </c>
    </row>
    <row r="833" spans="1:5" x14ac:dyDescent="0.3">
      <c r="A833" s="1" t="s">
        <v>11838</v>
      </c>
      <c r="B833" s="1">
        <v>20190385273</v>
      </c>
      <c r="C833" s="6" t="s">
        <v>5223</v>
      </c>
      <c r="D833" s="1" t="s">
        <v>3</v>
      </c>
      <c r="E833" s="6" t="s">
        <v>5224</v>
      </c>
    </row>
    <row r="834" spans="1:5" x14ac:dyDescent="0.3">
      <c r="A834" s="1" t="s">
        <v>11839</v>
      </c>
      <c r="B834" s="1">
        <v>20190384591</v>
      </c>
      <c r="C834" s="6" t="s">
        <v>1271</v>
      </c>
      <c r="D834" s="1" t="s">
        <v>3</v>
      </c>
      <c r="E834" s="6" t="s">
        <v>5225</v>
      </c>
    </row>
    <row r="835" spans="1:5" x14ac:dyDescent="0.3">
      <c r="A835" s="1" t="s">
        <v>11840</v>
      </c>
      <c r="B835" s="1">
        <v>20180382288</v>
      </c>
      <c r="C835" s="6" t="s">
        <v>2868</v>
      </c>
      <c r="D835" s="1" t="s">
        <v>5</v>
      </c>
      <c r="E835" s="6" t="s">
        <v>5226</v>
      </c>
    </row>
    <row r="836" spans="1:5" x14ac:dyDescent="0.3">
      <c r="A836" s="1" t="s">
        <v>11841</v>
      </c>
      <c r="B836" s="1">
        <v>20120365512</v>
      </c>
      <c r="C836" s="6" t="s">
        <v>1787</v>
      </c>
      <c r="D836" s="1" t="s">
        <v>3</v>
      </c>
      <c r="E836" s="6" t="s">
        <v>5227</v>
      </c>
    </row>
    <row r="837" spans="1:5" x14ac:dyDescent="0.3">
      <c r="A837" s="1" t="s">
        <v>11842</v>
      </c>
      <c r="B837" s="1">
        <v>20000364115</v>
      </c>
      <c r="C837" s="6" t="s">
        <v>1228</v>
      </c>
      <c r="D837" s="1" t="s">
        <v>3</v>
      </c>
      <c r="E837" s="6" t="s">
        <v>5228</v>
      </c>
    </row>
    <row r="838" spans="1:5" x14ac:dyDescent="0.3">
      <c r="A838" s="1" t="s">
        <v>11843</v>
      </c>
      <c r="B838" s="1">
        <v>20190385110</v>
      </c>
      <c r="C838" s="6" t="s">
        <v>1441</v>
      </c>
      <c r="D838" s="1" t="s">
        <v>3</v>
      </c>
      <c r="E838" s="6" t="s">
        <v>5229</v>
      </c>
    </row>
    <row r="839" spans="1:5" x14ac:dyDescent="0.3">
      <c r="A839" s="1" t="s">
        <v>11844</v>
      </c>
      <c r="B839" s="1">
        <v>20200382241</v>
      </c>
      <c r="C839" s="6" t="s">
        <v>1052</v>
      </c>
      <c r="D839" s="1" t="s">
        <v>3</v>
      </c>
      <c r="E839" s="6" t="s">
        <v>5230</v>
      </c>
    </row>
    <row r="840" spans="1:5" x14ac:dyDescent="0.3">
      <c r="A840" s="1" t="s">
        <v>11845</v>
      </c>
      <c r="B840" s="1">
        <v>20200384362</v>
      </c>
      <c r="C840" s="6" t="s">
        <v>216</v>
      </c>
      <c r="D840" s="1" t="s">
        <v>3</v>
      </c>
      <c r="E840" s="6" t="s">
        <v>5231</v>
      </c>
    </row>
    <row r="841" spans="1:5" x14ac:dyDescent="0.3">
      <c r="A841" s="1" t="s">
        <v>11846</v>
      </c>
      <c r="B841" s="1">
        <v>20200384641</v>
      </c>
      <c r="C841" s="6" t="s">
        <v>1731</v>
      </c>
      <c r="D841" s="1" t="s">
        <v>3</v>
      </c>
      <c r="E841" s="6" t="s">
        <v>5232</v>
      </c>
    </row>
    <row r="842" spans="1:5" x14ac:dyDescent="0.3">
      <c r="A842" s="1" t="s">
        <v>11847</v>
      </c>
      <c r="B842" s="1">
        <v>20200383762</v>
      </c>
      <c r="C842" s="6" t="s">
        <v>694</v>
      </c>
      <c r="D842" s="1" t="s">
        <v>3</v>
      </c>
      <c r="E842" s="6" t="s">
        <v>5233</v>
      </c>
    </row>
    <row r="843" spans="1:5" x14ac:dyDescent="0.3">
      <c r="A843" s="1" t="s">
        <v>11848</v>
      </c>
      <c r="B843" s="1">
        <v>20190383222</v>
      </c>
      <c r="C843" s="6" t="s">
        <v>3726</v>
      </c>
      <c r="D843" s="1" t="s">
        <v>3</v>
      </c>
      <c r="E843" s="6" t="s">
        <v>5234</v>
      </c>
    </row>
    <row r="844" spans="1:5" x14ac:dyDescent="0.3">
      <c r="A844" s="1" t="s">
        <v>11849</v>
      </c>
      <c r="B844" s="1">
        <v>20180385322</v>
      </c>
      <c r="C844" s="6" t="s">
        <v>3745</v>
      </c>
      <c r="D844" s="1" t="s">
        <v>3</v>
      </c>
      <c r="E844" s="6" t="s">
        <v>5235</v>
      </c>
    </row>
    <row r="845" spans="1:5" x14ac:dyDescent="0.3">
      <c r="A845" s="1" t="s">
        <v>11850</v>
      </c>
      <c r="B845" s="1">
        <v>20110365753</v>
      </c>
      <c r="C845" s="6" t="s">
        <v>3892</v>
      </c>
      <c r="D845" s="1" t="s">
        <v>3</v>
      </c>
      <c r="E845" s="6" t="s">
        <v>5236</v>
      </c>
    </row>
    <row r="846" spans="1:5" x14ac:dyDescent="0.3">
      <c r="A846" s="1" t="s">
        <v>11851</v>
      </c>
      <c r="B846" s="1">
        <v>20140364992</v>
      </c>
      <c r="C846" s="6" t="s">
        <v>4318</v>
      </c>
      <c r="D846" s="1" t="s">
        <v>3</v>
      </c>
      <c r="E846" s="6" t="s">
        <v>5237</v>
      </c>
    </row>
    <row r="847" spans="1:5" x14ac:dyDescent="0.3">
      <c r="A847" s="1" t="s">
        <v>11852</v>
      </c>
      <c r="B847" s="1">
        <v>20090364914</v>
      </c>
      <c r="C847" s="6" t="s">
        <v>1608</v>
      </c>
      <c r="D847" s="1" t="s">
        <v>3</v>
      </c>
      <c r="E847" s="6" t="s">
        <v>5238</v>
      </c>
    </row>
    <row r="848" spans="1:5" x14ac:dyDescent="0.3">
      <c r="A848" s="1" t="s">
        <v>11853</v>
      </c>
      <c r="B848" s="1">
        <v>20190624884</v>
      </c>
      <c r="C848" s="6" t="s">
        <v>3676</v>
      </c>
      <c r="D848" s="1" t="s">
        <v>3</v>
      </c>
      <c r="E848" s="6" t="s">
        <v>5239</v>
      </c>
    </row>
    <row r="849" spans="1:5" x14ac:dyDescent="0.3">
      <c r="A849" s="1" t="s">
        <v>11854</v>
      </c>
      <c r="B849" s="1">
        <v>20090364693</v>
      </c>
      <c r="C849" s="6" t="s">
        <v>5240</v>
      </c>
      <c r="D849" s="1" t="s">
        <v>3</v>
      </c>
      <c r="E849" s="6" t="s">
        <v>5241</v>
      </c>
    </row>
    <row r="850" spans="1:5" x14ac:dyDescent="0.3">
      <c r="A850" s="1" t="s">
        <v>11855</v>
      </c>
      <c r="B850" s="1">
        <v>20160366466</v>
      </c>
      <c r="C850" s="6" t="s">
        <v>1037</v>
      </c>
      <c r="D850" s="1" t="s">
        <v>3</v>
      </c>
      <c r="E850" s="6" t="s">
        <v>5242</v>
      </c>
    </row>
    <row r="851" spans="1:5" x14ac:dyDescent="0.3">
      <c r="A851" s="1" t="s">
        <v>11856</v>
      </c>
      <c r="B851" s="1">
        <v>20200383967</v>
      </c>
      <c r="C851" s="6" t="s">
        <v>1667</v>
      </c>
      <c r="D851" s="1" t="s">
        <v>3</v>
      </c>
      <c r="E851" s="6" t="s">
        <v>5243</v>
      </c>
    </row>
    <row r="852" spans="1:5" x14ac:dyDescent="0.3">
      <c r="A852" s="1" t="s">
        <v>11857</v>
      </c>
      <c r="B852" s="1">
        <v>20190385561</v>
      </c>
      <c r="C852" s="6" t="s">
        <v>4288</v>
      </c>
      <c r="D852" s="1" t="s">
        <v>3</v>
      </c>
      <c r="E852" s="6" t="s">
        <v>5244</v>
      </c>
    </row>
    <row r="853" spans="1:5" x14ac:dyDescent="0.3">
      <c r="A853" s="1" t="s">
        <v>11858</v>
      </c>
      <c r="B853" s="1">
        <v>20200384382</v>
      </c>
      <c r="C853" s="6" t="s">
        <v>860</v>
      </c>
      <c r="D853" s="1" t="s">
        <v>3</v>
      </c>
      <c r="E853" s="6" t="s">
        <v>5245</v>
      </c>
    </row>
    <row r="854" spans="1:5" x14ac:dyDescent="0.3">
      <c r="A854" s="1" t="s">
        <v>11859</v>
      </c>
      <c r="B854" s="1">
        <v>20190383135</v>
      </c>
      <c r="C854" s="6" t="s">
        <v>1173</v>
      </c>
      <c r="D854" s="1" t="s">
        <v>3</v>
      </c>
      <c r="E854" s="6" t="s">
        <v>5246</v>
      </c>
    </row>
    <row r="855" spans="1:5" x14ac:dyDescent="0.3">
      <c r="A855" s="1" t="s">
        <v>11860</v>
      </c>
      <c r="B855" s="1">
        <v>20200384047</v>
      </c>
      <c r="C855" s="6" t="s">
        <v>4284</v>
      </c>
      <c r="D855" s="1" t="s">
        <v>5</v>
      </c>
      <c r="E855" s="6" t="s">
        <v>5247</v>
      </c>
    </row>
    <row r="856" spans="1:5" x14ac:dyDescent="0.3">
      <c r="A856" s="1" t="s">
        <v>11861</v>
      </c>
      <c r="B856" s="1">
        <v>20160364037</v>
      </c>
      <c r="C856" s="6" t="s">
        <v>5248</v>
      </c>
      <c r="D856" s="1" t="s">
        <v>3</v>
      </c>
      <c r="E856" s="6" t="s">
        <v>5249</v>
      </c>
    </row>
    <row r="857" spans="1:5" x14ac:dyDescent="0.3">
      <c r="A857" s="1" t="s">
        <v>11862</v>
      </c>
      <c r="B857" s="1">
        <v>20140364418</v>
      </c>
      <c r="C857" s="6" t="s">
        <v>3986</v>
      </c>
      <c r="D857" s="1" t="s">
        <v>3</v>
      </c>
      <c r="E857" s="6" t="s">
        <v>5250</v>
      </c>
    </row>
    <row r="858" spans="1:5" x14ac:dyDescent="0.3">
      <c r="A858" s="1" t="s">
        <v>11863</v>
      </c>
      <c r="B858" s="1">
        <v>20180384901</v>
      </c>
      <c r="C858" s="6" t="s">
        <v>734</v>
      </c>
      <c r="D858" s="1" t="s">
        <v>6</v>
      </c>
      <c r="E858" s="6" t="s">
        <v>5251</v>
      </c>
    </row>
    <row r="859" spans="1:5" x14ac:dyDescent="0.3">
      <c r="A859" s="1" t="s">
        <v>11864</v>
      </c>
      <c r="B859" s="1">
        <v>20200384398</v>
      </c>
      <c r="C859" s="6" t="s">
        <v>2976</v>
      </c>
      <c r="D859" s="1" t="s">
        <v>3</v>
      </c>
      <c r="E859" s="6" t="s">
        <v>5252</v>
      </c>
    </row>
    <row r="860" spans="1:5" x14ac:dyDescent="0.3">
      <c r="A860" s="1" t="s">
        <v>11865</v>
      </c>
      <c r="B860" s="1">
        <v>20200383993</v>
      </c>
      <c r="C860" s="6" t="s">
        <v>3634</v>
      </c>
      <c r="D860" s="1" t="s">
        <v>3</v>
      </c>
      <c r="E860" s="6" t="s">
        <v>5253</v>
      </c>
    </row>
    <row r="861" spans="1:5" x14ac:dyDescent="0.3">
      <c r="A861" s="1" t="s">
        <v>11866</v>
      </c>
      <c r="B861" s="1">
        <v>20190383629</v>
      </c>
      <c r="C861" s="6" t="s">
        <v>5254</v>
      </c>
      <c r="D861" s="1" t="s">
        <v>3</v>
      </c>
      <c r="E861" s="6" t="s">
        <v>5255</v>
      </c>
    </row>
    <row r="862" spans="1:5" x14ac:dyDescent="0.3">
      <c r="A862" s="1" t="s">
        <v>11867</v>
      </c>
      <c r="B862" s="1">
        <v>20190382969</v>
      </c>
      <c r="C862" s="6" t="s">
        <v>2227</v>
      </c>
      <c r="D862" s="1" t="s">
        <v>3</v>
      </c>
      <c r="E862" s="6" t="s">
        <v>5256</v>
      </c>
    </row>
    <row r="863" spans="1:5" x14ac:dyDescent="0.3">
      <c r="A863" s="1" t="s">
        <v>11868</v>
      </c>
      <c r="B863" s="1">
        <v>20190384472</v>
      </c>
      <c r="C863" s="6" t="s">
        <v>2078</v>
      </c>
      <c r="D863" s="1" t="s">
        <v>3</v>
      </c>
      <c r="E863" s="6" t="s">
        <v>5257</v>
      </c>
    </row>
    <row r="864" spans="1:5" x14ac:dyDescent="0.3">
      <c r="A864" s="1" t="s">
        <v>11869</v>
      </c>
      <c r="B864" s="1">
        <v>20200384763</v>
      </c>
      <c r="C864" s="6" t="s">
        <v>2240</v>
      </c>
      <c r="D864" s="1" t="s">
        <v>3</v>
      </c>
      <c r="E864" s="6" t="s">
        <v>5258</v>
      </c>
    </row>
    <row r="865" spans="1:5" x14ac:dyDescent="0.3">
      <c r="A865" s="1" t="s">
        <v>11870</v>
      </c>
      <c r="B865" s="1">
        <v>20190385415</v>
      </c>
      <c r="C865" s="6" t="s">
        <v>502</v>
      </c>
      <c r="D865" s="1" t="s">
        <v>3</v>
      </c>
      <c r="E865" s="6" t="s">
        <v>5259</v>
      </c>
    </row>
    <row r="866" spans="1:5" x14ac:dyDescent="0.3">
      <c r="A866" s="1" t="s">
        <v>11871</v>
      </c>
      <c r="B866" s="1">
        <v>20190384783</v>
      </c>
      <c r="C866" s="6" t="s">
        <v>1166</v>
      </c>
      <c r="D866" s="1" t="s">
        <v>3</v>
      </c>
      <c r="E866" s="6" t="s">
        <v>5260</v>
      </c>
    </row>
    <row r="867" spans="1:5" x14ac:dyDescent="0.3">
      <c r="A867" s="1" t="s">
        <v>11872</v>
      </c>
      <c r="B867" s="1">
        <v>20190385638</v>
      </c>
      <c r="C867" s="6" t="s">
        <v>2816</v>
      </c>
      <c r="D867" s="1" t="s">
        <v>3</v>
      </c>
      <c r="E867" s="6" t="s">
        <v>5261</v>
      </c>
    </row>
    <row r="868" spans="1:5" x14ac:dyDescent="0.3">
      <c r="A868" s="1" t="s">
        <v>11873</v>
      </c>
      <c r="B868" s="1">
        <v>20190385637</v>
      </c>
      <c r="C868" s="6" t="s">
        <v>3685</v>
      </c>
      <c r="D868" s="1" t="s">
        <v>3</v>
      </c>
      <c r="E868" s="6" t="s">
        <v>5262</v>
      </c>
    </row>
    <row r="869" spans="1:5" x14ac:dyDescent="0.3">
      <c r="A869" s="1" t="s">
        <v>11874</v>
      </c>
      <c r="B869" s="1">
        <v>20080364400</v>
      </c>
      <c r="C869" s="6" t="s">
        <v>104</v>
      </c>
      <c r="D869" s="1" t="s">
        <v>3</v>
      </c>
      <c r="E869" s="6" t="s">
        <v>5263</v>
      </c>
    </row>
    <row r="870" spans="1:5" x14ac:dyDescent="0.3">
      <c r="A870" s="1" t="s">
        <v>11875</v>
      </c>
      <c r="B870" s="1">
        <v>20200382085</v>
      </c>
      <c r="C870" s="6" t="s">
        <v>3670</v>
      </c>
      <c r="D870" s="1" t="s">
        <v>3</v>
      </c>
      <c r="E870" s="6" t="s">
        <v>5264</v>
      </c>
    </row>
    <row r="871" spans="1:5" x14ac:dyDescent="0.3">
      <c r="A871" s="1" t="s">
        <v>11876</v>
      </c>
      <c r="B871" s="1">
        <v>20050364600</v>
      </c>
      <c r="C871" s="6" t="s">
        <v>5265</v>
      </c>
      <c r="D871" s="1" t="s">
        <v>3</v>
      </c>
      <c r="E871" s="6" t="s">
        <v>5266</v>
      </c>
    </row>
    <row r="872" spans="1:5" x14ac:dyDescent="0.3">
      <c r="A872" s="1" t="s">
        <v>11877</v>
      </c>
      <c r="B872" s="1">
        <v>20200384375</v>
      </c>
      <c r="C872" s="6" t="s">
        <v>1181</v>
      </c>
      <c r="D872" s="1" t="s">
        <v>3</v>
      </c>
      <c r="E872" s="6" t="s">
        <v>5267</v>
      </c>
    </row>
    <row r="873" spans="1:5" x14ac:dyDescent="0.3">
      <c r="A873" s="1" t="s">
        <v>11878</v>
      </c>
      <c r="B873" s="1">
        <v>20200384500</v>
      </c>
      <c r="C873" s="6" t="s">
        <v>5268</v>
      </c>
      <c r="D873" s="1" t="s">
        <v>3</v>
      </c>
      <c r="E873" s="6" t="s">
        <v>5269</v>
      </c>
    </row>
    <row r="874" spans="1:5" x14ac:dyDescent="0.3">
      <c r="A874" s="1" t="s">
        <v>11879</v>
      </c>
      <c r="B874" s="1">
        <v>19980364221</v>
      </c>
      <c r="C874" s="6" t="s">
        <v>3785</v>
      </c>
      <c r="D874" s="1" t="s">
        <v>3</v>
      </c>
      <c r="E874" s="6" t="s">
        <v>5270</v>
      </c>
    </row>
    <row r="875" spans="1:5" x14ac:dyDescent="0.3">
      <c r="A875" s="1" t="s">
        <v>11880</v>
      </c>
      <c r="B875" s="1">
        <v>20150364189</v>
      </c>
      <c r="C875" s="6" t="s">
        <v>224</v>
      </c>
      <c r="D875" s="1" t="s">
        <v>3</v>
      </c>
      <c r="E875" s="6" t="s">
        <v>5271</v>
      </c>
    </row>
    <row r="876" spans="1:5" x14ac:dyDescent="0.3">
      <c r="A876" s="1" t="s">
        <v>11881</v>
      </c>
      <c r="B876" s="1">
        <v>20200383942</v>
      </c>
      <c r="C876" s="6" t="s">
        <v>3636</v>
      </c>
      <c r="D876" s="1" t="s">
        <v>3</v>
      </c>
      <c r="E876" s="6" t="s">
        <v>5272</v>
      </c>
    </row>
    <row r="877" spans="1:5" x14ac:dyDescent="0.3">
      <c r="A877" s="1" t="s">
        <v>11882</v>
      </c>
      <c r="B877" s="1">
        <v>20200383999</v>
      </c>
      <c r="C877" s="6" t="s">
        <v>145</v>
      </c>
      <c r="D877" s="1" t="s">
        <v>3</v>
      </c>
      <c r="E877" s="6" t="s">
        <v>4765</v>
      </c>
    </row>
    <row r="878" spans="1:5" x14ac:dyDescent="0.3">
      <c r="A878" s="1" t="s">
        <v>11883</v>
      </c>
      <c r="B878" s="1">
        <v>20180383897</v>
      </c>
      <c r="C878" s="6" t="s">
        <v>2221</v>
      </c>
      <c r="D878" s="1" t="s">
        <v>3</v>
      </c>
      <c r="E878" s="6" t="s">
        <v>5273</v>
      </c>
    </row>
    <row r="879" spans="1:5" x14ac:dyDescent="0.3">
      <c r="A879" s="1" t="s">
        <v>11884</v>
      </c>
      <c r="B879" s="1">
        <v>20200383125</v>
      </c>
      <c r="C879" s="6" t="s">
        <v>3653</v>
      </c>
      <c r="D879" s="1" t="s">
        <v>5</v>
      </c>
      <c r="E879" s="6" t="s">
        <v>5274</v>
      </c>
    </row>
    <row r="880" spans="1:5" x14ac:dyDescent="0.3">
      <c r="A880" s="1" t="s">
        <v>11885</v>
      </c>
      <c r="B880" s="1">
        <v>20090364425</v>
      </c>
      <c r="C880" s="6" t="s">
        <v>3937</v>
      </c>
      <c r="D880" s="1" t="s">
        <v>3</v>
      </c>
      <c r="E880" s="6" t="s">
        <v>5275</v>
      </c>
    </row>
    <row r="881" spans="1:5" x14ac:dyDescent="0.3">
      <c r="A881" s="1" t="s">
        <v>11886</v>
      </c>
      <c r="B881" s="1">
        <v>20190383195</v>
      </c>
      <c r="C881" s="6" t="s">
        <v>2838</v>
      </c>
      <c r="D881" s="1" t="s">
        <v>3</v>
      </c>
      <c r="E881" s="6" t="s">
        <v>5276</v>
      </c>
    </row>
    <row r="882" spans="1:5" x14ac:dyDescent="0.3">
      <c r="A882" s="1" t="s">
        <v>11887</v>
      </c>
      <c r="B882" s="1">
        <v>20090364796</v>
      </c>
      <c r="C882" s="6" t="s">
        <v>1397</v>
      </c>
      <c r="D882" s="1" t="s">
        <v>3</v>
      </c>
      <c r="E882" s="6" t="s">
        <v>5277</v>
      </c>
    </row>
    <row r="883" spans="1:5" x14ac:dyDescent="0.3">
      <c r="A883" s="1" t="s">
        <v>11888</v>
      </c>
      <c r="B883" s="1">
        <v>20200384639</v>
      </c>
      <c r="C883" s="6" t="s">
        <v>308</v>
      </c>
      <c r="D883" s="1" t="s">
        <v>3</v>
      </c>
      <c r="E883" s="6" t="s">
        <v>5278</v>
      </c>
    </row>
    <row r="884" spans="1:5" x14ac:dyDescent="0.3">
      <c r="A884" s="1" t="s">
        <v>11889</v>
      </c>
      <c r="B884" s="1">
        <v>20200383897</v>
      </c>
      <c r="C884" s="6" t="s">
        <v>1677</v>
      </c>
      <c r="D884" s="1" t="s">
        <v>5</v>
      </c>
      <c r="E884" s="6" t="s">
        <v>5279</v>
      </c>
    </row>
    <row r="885" spans="1:5" x14ac:dyDescent="0.3">
      <c r="A885" s="1" t="s">
        <v>11890</v>
      </c>
      <c r="B885" s="1">
        <v>20160365370</v>
      </c>
      <c r="C885" s="6" t="s">
        <v>1761</v>
      </c>
      <c r="D885" s="1" t="s">
        <v>5</v>
      </c>
      <c r="E885" s="6" t="s">
        <v>5280</v>
      </c>
    </row>
    <row r="886" spans="1:5" x14ac:dyDescent="0.3">
      <c r="A886" s="1" t="s">
        <v>11891</v>
      </c>
      <c r="B886" s="1">
        <v>20200384568</v>
      </c>
      <c r="C886" s="6" t="s">
        <v>561</v>
      </c>
      <c r="D886" s="1" t="s">
        <v>3</v>
      </c>
      <c r="E886" s="6" t="s">
        <v>5281</v>
      </c>
    </row>
    <row r="887" spans="1:5" x14ac:dyDescent="0.3">
      <c r="A887" s="1" t="s">
        <v>11892</v>
      </c>
      <c r="B887" s="1">
        <v>20230519329</v>
      </c>
      <c r="C887" s="6" t="s">
        <v>4172</v>
      </c>
      <c r="D887" s="1" t="s">
        <v>3</v>
      </c>
      <c r="E887" s="6" t="s">
        <v>5282</v>
      </c>
    </row>
    <row r="888" spans="1:5" x14ac:dyDescent="0.3">
      <c r="A888" s="1" t="s">
        <v>11893</v>
      </c>
      <c r="B888" s="1">
        <v>20060364442</v>
      </c>
      <c r="C888" s="6" t="s">
        <v>5283</v>
      </c>
      <c r="D888" s="1" t="s">
        <v>3</v>
      </c>
      <c r="E888" s="6" t="s">
        <v>5284</v>
      </c>
    </row>
    <row r="889" spans="1:5" x14ac:dyDescent="0.3">
      <c r="A889" s="1" t="s">
        <v>11894</v>
      </c>
      <c r="B889" s="1">
        <v>20190382438</v>
      </c>
      <c r="C889" s="6" t="s">
        <v>3733</v>
      </c>
      <c r="D889" s="1" t="s">
        <v>5</v>
      </c>
      <c r="E889" s="6" t="s">
        <v>5285</v>
      </c>
    </row>
    <row r="890" spans="1:5" x14ac:dyDescent="0.3">
      <c r="A890" s="1" t="s">
        <v>11895</v>
      </c>
      <c r="B890" s="1">
        <v>20130365178</v>
      </c>
      <c r="C890" s="6" t="s">
        <v>4322</v>
      </c>
      <c r="D890" s="1" t="s">
        <v>3</v>
      </c>
      <c r="E890" s="6" t="s">
        <v>5286</v>
      </c>
    </row>
    <row r="891" spans="1:5" x14ac:dyDescent="0.3">
      <c r="A891" s="1" t="s">
        <v>11896</v>
      </c>
      <c r="B891" s="1">
        <v>20200384769</v>
      </c>
      <c r="C891" s="6" t="s">
        <v>1501</v>
      </c>
      <c r="D891" s="1" t="s">
        <v>3</v>
      </c>
      <c r="E891" s="6" t="s">
        <v>5287</v>
      </c>
    </row>
    <row r="892" spans="1:5" x14ac:dyDescent="0.3">
      <c r="A892" s="1" t="s">
        <v>11897</v>
      </c>
      <c r="B892" s="1">
        <v>20180383587</v>
      </c>
      <c r="C892" s="6" t="s">
        <v>3765</v>
      </c>
      <c r="D892" s="1" t="s">
        <v>3</v>
      </c>
      <c r="E892" s="6" t="s">
        <v>5288</v>
      </c>
    </row>
    <row r="893" spans="1:5" x14ac:dyDescent="0.3">
      <c r="A893" s="1" t="s">
        <v>11898</v>
      </c>
      <c r="B893" s="1">
        <v>20120364149</v>
      </c>
      <c r="C893" s="6" t="s">
        <v>3902</v>
      </c>
      <c r="D893" s="1" t="s">
        <v>3</v>
      </c>
      <c r="E893" s="6" t="s">
        <v>5289</v>
      </c>
    </row>
    <row r="894" spans="1:5" x14ac:dyDescent="0.3">
      <c r="A894" s="1" t="s">
        <v>11899</v>
      </c>
      <c r="B894" s="1">
        <v>20170365863</v>
      </c>
      <c r="C894" s="6" t="s">
        <v>1318</v>
      </c>
      <c r="D894" s="1" t="s">
        <v>3</v>
      </c>
      <c r="E894" s="6" t="s">
        <v>5290</v>
      </c>
    </row>
    <row r="895" spans="1:5" x14ac:dyDescent="0.3">
      <c r="A895" s="1" t="s">
        <v>11900</v>
      </c>
      <c r="B895" s="1">
        <v>20250564574</v>
      </c>
      <c r="C895" s="6" t="s">
        <v>5291</v>
      </c>
      <c r="D895" s="1" t="s">
        <v>3</v>
      </c>
      <c r="E895" s="6" t="s">
        <v>5292</v>
      </c>
    </row>
    <row r="896" spans="1:5" x14ac:dyDescent="0.3">
      <c r="A896" s="1" t="s">
        <v>11901</v>
      </c>
      <c r="B896" s="1">
        <v>20200384615</v>
      </c>
      <c r="C896" s="6" t="s">
        <v>1877</v>
      </c>
      <c r="D896" s="1" t="s">
        <v>3</v>
      </c>
      <c r="E896" s="6" t="s">
        <v>5293</v>
      </c>
    </row>
    <row r="897" spans="1:5" x14ac:dyDescent="0.3">
      <c r="A897" s="1" t="s">
        <v>11902</v>
      </c>
      <c r="B897" s="1">
        <v>20200383248</v>
      </c>
      <c r="C897" s="6" t="s">
        <v>1434</v>
      </c>
      <c r="D897" s="1" t="s">
        <v>3</v>
      </c>
      <c r="E897" s="6" t="s">
        <v>5294</v>
      </c>
    </row>
    <row r="898" spans="1:5" x14ac:dyDescent="0.3">
      <c r="A898" s="1" t="s">
        <v>11903</v>
      </c>
      <c r="B898" s="1">
        <v>20140364237</v>
      </c>
      <c r="C898" s="6" t="s">
        <v>2918</v>
      </c>
      <c r="D898" s="1" t="s">
        <v>3</v>
      </c>
      <c r="E898" s="6" t="s">
        <v>5295</v>
      </c>
    </row>
    <row r="899" spans="1:5" x14ac:dyDescent="0.3">
      <c r="A899" s="1" t="s">
        <v>11904</v>
      </c>
      <c r="B899" s="1">
        <v>20080365424</v>
      </c>
      <c r="C899" s="6" t="s">
        <v>5296</v>
      </c>
      <c r="D899" s="1" t="s">
        <v>3</v>
      </c>
      <c r="E899" s="6" t="s">
        <v>5297</v>
      </c>
    </row>
    <row r="900" spans="1:5" x14ac:dyDescent="0.3">
      <c r="A900" s="1" t="s">
        <v>11905</v>
      </c>
      <c r="B900" s="1">
        <v>20060364099</v>
      </c>
      <c r="C900" s="6" t="s">
        <v>403</v>
      </c>
      <c r="D900" s="1" t="s">
        <v>3</v>
      </c>
      <c r="E900" s="6" t="s">
        <v>5298</v>
      </c>
    </row>
    <row r="901" spans="1:5" x14ac:dyDescent="0.3">
      <c r="A901" s="1" t="s">
        <v>11906</v>
      </c>
      <c r="B901" s="1">
        <v>20100364448</v>
      </c>
      <c r="C901" s="6" t="s">
        <v>4335</v>
      </c>
      <c r="D901" s="1" t="s">
        <v>3</v>
      </c>
      <c r="E901" s="6" t="s">
        <v>5299</v>
      </c>
    </row>
    <row r="902" spans="1:5" x14ac:dyDescent="0.3">
      <c r="A902" s="1" t="s">
        <v>11907</v>
      </c>
      <c r="B902" s="1">
        <v>20190382171</v>
      </c>
      <c r="C902" s="6" t="s">
        <v>2850</v>
      </c>
      <c r="D902" s="1" t="s">
        <v>3</v>
      </c>
      <c r="E902" s="6" t="s">
        <v>5300</v>
      </c>
    </row>
    <row r="903" spans="1:5" x14ac:dyDescent="0.3">
      <c r="A903" s="1" t="s">
        <v>11908</v>
      </c>
      <c r="B903" s="1">
        <v>20190383411</v>
      </c>
      <c r="C903" s="6" t="s">
        <v>422</v>
      </c>
      <c r="D903" s="1" t="s">
        <v>3</v>
      </c>
      <c r="E903" s="6" t="s">
        <v>5301</v>
      </c>
    </row>
    <row r="904" spans="1:5" x14ac:dyDescent="0.3">
      <c r="A904" s="1" t="s">
        <v>11909</v>
      </c>
      <c r="B904" s="1">
        <v>20190385290</v>
      </c>
      <c r="C904" s="6" t="s">
        <v>3690</v>
      </c>
      <c r="D904" s="1" t="s">
        <v>3</v>
      </c>
      <c r="E904" s="6" t="s">
        <v>5302</v>
      </c>
    </row>
    <row r="905" spans="1:5" x14ac:dyDescent="0.3">
      <c r="A905" s="1" t="s">
        <v>11910</v>
      </c>
      <c r="B905" s="1">
        <v>20200384371</v>
      </c>
      <c r="C905" s="6" t="s">
        <v>1058</v>
      </c>
      <c r="D905" s="1" t="s">
        <v>3</v>
      </c>
      <c r="E905" s="6" t="s">
        <v>5303</v>
      </c>
    </row>
    <row r="906" spans="1:5" x14ac:dyDescent="0.3">
      <c r="A906" s="1" t="s">
        <v>11911</v>
      </c>
      <c r="B906" s="1">
        <v>20180384269</v>
      </c>
      <c r="C906" s="6" t="s">
        <v>841</v>
      </c>
      <c r="D906" s="1" t="s">
        <v>3</v>
      </c>
      <c r="E906" s="6" t="s">
        <v>5304</v>
      </c>
    </row>
    <row r="907" spans="1:5" x14ac:dyDescent="0.3">
      <c r="A907" s="1" t="s">
        <v>11912</v>
      </c>
      <c r="B907" s="1">
        <v>20110364418</v>
      </c>
      <c r="C907" s="6" t="s">
        <v>3910</v>
      </c>
      <c r="D907" s="1" t="s">
        <v>3</v>
      </c>
      <c r="E907" s="6" t="s">
        <v>5305</v>
      </c>
    </row>
    <row r="908" spans="1:5" x14ac:dyDescent="0.3">
      <c r="A908" s="1" t="s">
        <v>11913</v>
      </c>
      <c r="B908" s="1">
        <v>20100365648</v>
      </c>
      <c r="C908" s="6" t="s">
        <v>3915</v>
      </c>
      <c r="D908" s="1" t="s">
        <v>3</v>
      </c>
      <c r="E908" s="6" t="s">
        <v>5306</v>
      </c>
    </row>
    <row r="909" spans="1:5" x14ac:dyDescent="0.3">
      <c r="A909" s="1" t="s">
        <v>11914</v>
      </c>
      <c r="B909" s="1">
        <v>19970364259</v>
      </c>
      <c r="C909" s="6" t="s">
        <v>3935</v>
      </c>
      <c r="D909" s="1" t="s">
        <v>3</v>
      </c>
      <c r="E909" s="6" t="s">
        <v>5307</v>
      </c>
    </row>
    <row r="910" spans="1:5" x14ac:dyDescent="0.3">
      <c r="A910" s="1" t="s">
        <v>11915</v>
      </c>
      <c r="B910" s="1">
        <v>20160366462</v>
      </c>
      <c r="C910" s="6" t="s">
        <v>2890</v>
      </c>
      <c r="D910" s="1" t="s">
        <v>5</v>
      </c>
      <c r="E910" s="6" t="s">
        <v>5308</v>
      </c>
    </row>
    <row r="911" spans="1:5" x14ac:dyDescent="0.3">
      <c r="A911" s="1" t="s">
        <v>11916</v>
      </c>
      <c r="B911" s="1">
        <v>20140365287</v>
      </c>
      <c r="C911" s="6" t="s">
        <v>3869</v>
      </c>
      <c r="D911" s="1" t="s">
        <v>3</v>
      </c>
      <c r="E911" s="6" t="s">
        <v>5309</v>
      </c>
    </row>
    <row r="912" spans="1:5" x14ac:dyDescent="0.3">
      <c r="A912" s="1" t="s">
        <v>11917</v>
      </c>
      <c r="B912" s="1">
        <v>20180385417</v>
      </c>
      <c r="C912" s="6" t="s">
        <v>2853</v>
      </c>
      <c r="D912" s="1" t="s">
        <v>3</v>
      </c>
      <c r="E912" s="6" t="s">
        <v>5310</v>
      </c>
    </row>
    <row r="913" spans="1:5" x14ac:dyDescent="0.3">
      <c r="A913" s="1" t="s">
        <v>11918</v>
      </c>
      <c r="B913" s="1">
        <v>20170365595</v>
      </c>
      <c r="C913" s="6" t="s">
        <v>3807</v>
      </c>
      <c r="D913" s="1" t="s">
        <v>3</v>
      </c>
      <c r="E913" s="6" t="s">
        <v>5311</v>
      </c>
    </row>
    <row r="914" spans="1:5" x14ac:dyDescent="0.3">
      <c r="A914" s="1" t="s">
        <v>11919</v>
      </c>
      <c r="B914" s="1">
        <v>20190385346</v>
      </c>
      <c r="C914" s="6" t="s">
        <v>1372</v>
      </c>
      <c r="D914" s="1" t="s">
        <v>3</v>
      </c>
      <c r="E914" s="6" t="s">
        <v>5312</v>
      </c>
    </row>
    <row r="915" spans="1:5" x14ac:dyDescent="0.3">
      <c r="A915" s="1" t="s">
        <v>11920</v>
      </c>
      <c r="B915" s="1">
        <v>20140364804</v>
      </c>
      <c r="C915" s="6" t="s">
        <v>1541</v>
      </c>
      <c r="D915" s="1" t="s">
        <v>5</v>
      </c>
      <c r="E915" s="6" t="s">
        <v>5313</v>
      </c>
    </row>
    <row r="916" spans="1:5" x14ac:dyDescent="0.3">
      <c r="A916" s="1" t="s">
        <v>11921</v>
      </c>
      <c r="B916" s="1">
        <v>20170366218</v>
      </c>
      <c r="C916" s="6" t="s">
        <v>2147</v>
      </c>
      <c r="D916" s="1" t="s">
        <v>3</v>
      </c>
      <c r="E916" s="6" t="s">
        <v>5314</v>
      </c>
    </row>
    <row r="917" spans="1:5" x14ac:dyDescent="0.3">
      <c r="A917" s="1" t="s">
        <v>11922</v>
      </c>
      <c r="B917" s="1">
        <v>20200384554</v>
      </c>
      <c r="C917" s="6" t="s">
        <v>905</v>
      </c>
      <c r="D917" s="1" t="s">
        <v>3</v>
      </c>
      <c r="E917" s="6" t="s">
        <v>5315</v>
      </c>
    </row>
    <row r="918" spans="1:5" x14ac:dyDescent="0.3">
      <c r="A918" s="1" t="s">
        <v>11923</v>
      </c>
      <c r="B918" s="1">
        <v>20200383977</v>
      </c>
      <c r="C918" s="6" t="s">
        <v>3635</v>
      </c>
      <c r="D918" s="1" t="s">
        <v>5</v>
      </c>
      <c r="E918" s="6" t="s">
        <v>5316</v>
      </c>
    </row>
    <row r="919" spans="1:5" x14ac:dyDescent="0.3">
      <c r="A919" s="1" t="s">
        <v>11924</v>
      </c>
      <c r="B919" s="1">
        <v>19950364232</v>
      </c>
      <c r="C919" s="6" t="s">
        <v>3944</v>
      </c>
      <c r="D919" s="1" t="s">
        <v>3</v>
      </c>
      <c r="E919" s="6" t="s">
        <v>5317</v>
      </c>
    </row>
    <row r="920" spans="1:5" x14ac:dyDescent="0.3">
      <c r="A920" s="1" t="s">
        <v>11925</v>
      </c>
      <c r="B920" s="1">
        <v>20190385198</v>
      </c>
      <c r="C920" s="6" t="s">
        <v>2215</v>
      </c>
      <c r="D920" s="1" t="s">
        <v>3</v>
      </c>
      <c r="E920" s="6" t="s">
        <v>5318</v>
      </c>
    </row>
    <row r="921" spans="1:5" x14ac:dyDescent="0.3">
      <c r="A921" s="1" t="s">
        <v>11926</v>
      </c>
      <c r="B921" s="1">
        <v>20200384275</v>
      </c>
      <c r="C921" s="6" t="s">
        <v>765</v>
      </c>
      <c r="D921" s="1" t="s">
        <v>5</v>
      </c>
      <c r="E921" s="6" t="s">
        <v>5319</v>
      </c>
    </row>
    <row r="922" spans="1:5" x14ac:dyDescent="0.3">
      <c r="A922" s="1" t="s">
        <v>11927</v>
      </c>
      <c r="B922" s="1">
        <v>20120364374</v>
      </c>
      <c r="C922" s="6" t="s">
        <v>891</v>
      </c>
      <c r="D922" s="1" t="s">
        <v>3</v>
      </c>
      <c r="E922" s="6" t="s">
        <v>5320</v>
      </c>
    </row>
    <row r="923" spans="1:5" x14ac:dyDescent="0.3">
      <c r="A923" s="1" t="s">
        <v>11928</v>
      </c>
      <c r="B923" s="1">
        <v>20200384955</v>
      </c>
      <c r="C923" s="6" t="s">
        <v>946</v>
      </c>
      <c r="D923" s="1" t="s">
        <v>3</v>
      </c>
      <c r="E923" s="6" t="s">
        <v>5321</v>
      </c>
    </row>
    <row r="924" spans="1:5" x14ac:dyDescent="0.3">
      <c r="A924" s="1" t="s">
        <v>11929</v>
      </c>
      <c r="B924" s="1">
        <v>20200384105</v>
      </c>
      <c r="C924" s="6" t="s">
        <v>3630</v>
      </c>
      <c r="D924" s="1" t="s">
        <v>3</v>
      </c>
      <c r="E924" s="6" t="s">
        <v>5322</v>
      </c>
    </row>
    <row r="925" spans="1:5" x14ac:dyDescent="0.3">
      <c r="A925" s="1" t="s">
        <v>11930</v>
      </c>
      <c r="B925" s="1">
        <v>20190385391</v>
      </c>
      <c r="C925" s="6" t="s">
        <v>961</v>
      </c>
      <c r="D925" s="1" t="s">
        <v>3</v>
      </c>
      <c r="E925" s="6" t="s">
        <v>5323</v>
      </c>
    </row>
    <row r="926" spans="1:5" x14ac:dyDescent="0.3">
      <c r="A926" s="1" t="s">
        <v>11931</v>
      </c>
      <c r="B926" s="1">
        <v>20070364963</v>
      </c>
      <c r="C926" s="6" t="s">
        <v>1190</v>
      </c>
      <c r="D926" s="1" t="s">
        <v>3</v>
      </c>
      <c r="E926" s="6" t="s">
        <v>5324</v>
      </c>
    </row>
    <row r="927" spans="1:5" x14ac:dyDescent="0.3">
      <c r="A927" s="1" t="s">
        <v>11932</v>
      </c>
      <c r="B927" s="1">
        <v>20200385001</v>
      </c>
      <c r="C927" s="6" t="s">
        <v>2225</v>
      </c>
      <c r="D927" s="1" t="s">
        <v>3</v>
      </c>
      <c r="E927" s="6" t="s">
        <v>5325</v>
      </c>
    </row>
    <row r="928" spans="1:5" x14ac:dyDescent="0.3">
      <c r="A928" s="1" t="s">
        <v>11933</v>
      </c>
      <c r="B928" s="1">
        <v>20170365055</v>
      </c>
      <c r="C928" s="6" t="s">
        <v>1550</v>
      </c>
      <c r="D928" s="1" t="s">
        <v>5</v>
      </c>
      <c r="E928" s="6" t="s">
        <v>5326</v>
      </c>
    </row>
    <row r="929" spans="1:5" x14ac:dyDescent="0.3">
      <c r="A929" s="1" t="s">
        <v>11934</v>
      </c>
      <c r="B929" s="1">
        <v>20200382623</v>
      </c>
      <c r="C929" s="6" t="s">
        <v>3661</v>
      </c>
      <c r="D929" s="1" t="s">
        <v>3</v>
      </c>
      <c r="E929" s="6" t="s">
        <v>5327</v>
      </c>
    </row>
    <row r="930" spans="1:5" x14ac:dyDescent="0.3">
      <c r="A930" s="1" t="s">
        <v>11935</v>
      </c>
      <c r="B930" s="1">
        <v>20200384896</v>
      </c>
      <c r="C930" s="6" t="s">
        <v>1063</v>
      </c>
      <c r="D930" s="1" t="s">
        <v>3</v>
      </c>
      <c r="E930" s="6" t="s">
        <v>5328</v>
      </c>
    </row>
    <row r="931" spans="1:5" x14ac:dyDescent="0.3">
      <c r="A931" s="1" t="s">
        <v>11936</v>
      </c>
      <c r="B931" s="1">
        <v>20200382905</v>
      </c>
      <c r="C931" s="6" t="s">
        <v>2799</v>
      </c>
      <c r="D931" s="1" t="s">
        <v>6</v>
      </c>
      <c r="E931" s="6" t="s">
        <v>5329</v>
      </c>
    </row>
    <row r="932" spans="1:5" x14ac:dyDescent="0.3">
      <c r="A932" s="1" t="s">
        <v>11937</v>
      </c>
      <c r="B932" s="1">
        <v>20160366646</v>
      </c>
      <c r="C932" s="6" t="s">
        <v>1664</v>
      </c>
      <c r="D932" s="1" t="s">
        <v>3</v>
      </c>
      <c r="E932" s="6" t="s">
        <v>5330</v>
      </c>
    </row>
    <row r="933" spans="1:5" x14ac:dyDescent="0.3">
      <c r="A933" s="1" t="s">
        <v>11938</v>
      </c>
      <c r="B933" s="1">
        <v>20200385077</v>
      </c>
      <c r="C933" s="6" t="s">
        <v>1169</v>
      </c>
      <c r="D933" s="1" t="s">
        <v>3</v>
      </c>
      <c r="E933" s="6" t="s">
        <v>5331</v>
      </c>
    </row>
    <row r="934" spans="1:5" x14ac:dyDescent="0.3">
      <c r="A934" s="1" t="s">
        <v>11939</v>
      </c>
      <c r="B934" s="1">
        <v>20130365426</v>
      </c>
      <c r="C934" s="6" t="s">
        <v>399</v>
      </c>
      <c r="D934" s="1" t="s">
        <v>3</v>
      </c>
      <c r="E934" s="6" t="s">
        <v>5332</v>
      </c>
    </row>
    <row r="935" spans="1:5" x14ac:dyDescent="0.3">
      <c r="A935" s="1" t="s">
        <v>11940</v>
      </c>
      <c r="B935" s="1">
        <v>19950364236</v>
      </c>
      <c r="C935" s="6" t="s">
        <v>3982</v>
      </c>
      <c r="D935" s="1" t="s">
        <v>3</v>
      </c>
      <c r="E935" s="6" t="s">
        <v>5333</v>
      </c>
    </row>
    <row r="936" spans="1:5" x14ac:dyDescent="0.3">
      <c r="A936" s="1" t="s">
        <v>11941</v>
      </c>
      <c r="B936" s="1">
        <v>20190384767</v>
      </c>
      <c r="C936" s="6" t="s">
        <v>1131</v>
      </c>
      <c r="D936" s="1" t="s">
        <v>5</v>
      </c>
      <c r="E936" s="6" t="s">
        <v>5334</v>
      </c>
    </row>
    <row r="937" spans="1:5" x14ac:dyDescent="0.3">
      <c r="A937" s="1" t="s">
        <v>11942</v>
      </c>
      <c r="B937" s="1">
        <v>20160365934</v>
      </c>
      <c r="C937" s="6" t="s">
        <v>1615</v>
      </c>
      <c r="D937" s="1" t="s">
        <v>3</v>
      </c>
      <c r="E937" s="6" t="s">
        <v>5335</v>
      </c>
    </row>
    <row r="938" spans="1:5" x14ac:dyDescent="0.3">
      <c r="A938" s="1" t="s">
        <v>11943</v>
      </c>
      <c r="B938" s="1">
        <v>20110364110</v>
      </c>
      <c r="C938" s="6" t="s">
        <v>3912</v>
      </c>
      <c r="D938" s="1" t="s">
        <v>3</v>
      </c>
      <c r="E938" s="6" t="s">
        <v>5336</v>
      </c>
    </row>
    <row r="939" spans="1:5" x14ac:dyDescent="0.3">
      <c r="A939" s="1" t="s">
        <v>11944</v>
      </c>
      <c r="B939" s="1">
        <v>20170364879</v>
      </c>
      <c r="C939" s="6" t="s">
        <v>63</v>
      </c>
      <c r="D939" s="1" t="s">
        <v>4</v>
      </c>
      <c r="E939" s="6" t="s">
        <v>5337</v>
      </c>
    </row>
    <row r="940" spans="1:5" x14ac:dyDescent="0.3">
      <c r="A940" s="1" t="s">
        <v>11945</v>
      </c>
      <c r="B940" s="1">
        <v>20180383873</v>
      </c>
      <c r="C940" s="6" t="s">
        <v>3997</v>
      </c>
      <c r="D940" s="1" t="s">
        <v>5</v>
      </c>
      <c r="E940" s="6" t="s">
        <v>5338</v>
      </c>
    </row>
    <row r="941" spans="1:5" x14ac:dyDescent="0.3">
      <c r="A941" s="1" t="s">
        <v>11946</v>
      </c>
      <c r="B941" s="1">
        <v>20200384079</v>
      </c>
      <c r="C941" s="6" t="s">
        <v>1126</v>
      </c>
      <c r="D941" s="1" t="s">
        <v>3</v>
      </c>
      <c r="E941" s="6" t="s">
        <v>5339</v>
      </c>
    </row>
    <row r="942" spans="1:5" x14ac:dyDescent="0.3">
      <c r="A942" s="1" t="s">
        <v>11947</v>
      </c>
      <c r="B942" s="1">
        <v>20190384074</v>
      </c>
      <c r="C942" s="6" t="s">
        <v>2548</v>
      </c>
      <c r="D942" s="1" t="s">
        <v>3</v>
      </c>
      <c r="E942" s="6" t="s">
        <v>5340</v>
      </c>
    </row>
    <row r="943" spans="1:5" x14ac:dyDescent="0.3">
      <c r="A943" s="1" t="s">
        <v>11948</v>
      </c>
      <c r="B943" s="1">
        <v>20200384825</v>
      </c>
      <c r="C943" s="6" t="s">
        <v>1225</v>
      </c>
      <c r="D943" s="1" t="s">
        <v>5</v>
      </c>
      <c r="E943" s="6" t="s">
        <v>5341</v>
      </c>
    </row>
    <row r="944" spans="1:5" x14ac:dyDescent="0.3">
      <c r="A944" s="1" t="s">
        <v>11949</v>
      </c>
      <c r="B944" s="1">
        <v>20160366486</v>
      </c>
      <c r="C944" s="6" t="s">
        <v>662</v>
      </c>
      <c r="D944" s="1" t="s">
        <v>3</v>
      </c>
      <c r="E944" s="6" t="s">
        <v>5342</v>
      </c>
    </row>
    <row r="945" spans="1:5" x14ac:dyDescent="0.3">
      <c r="A945" s="1" t="s">
        <v>11950</v>
      </c>
      <c r="B945" s="1">
        <v>20200383120</v>
      </c>
      <c r="C945" s="6" t="s">
        <v>3654</v>
      </c>
      <c r="D945" s="1" t="s">
        <v>5</v>
      </c>
      <c r="E945" s="6" t="s">
        <v>5343</v>
      </c>
    </row>
    <row r="946" spans="1:5" x14ac:dyDescent="0.3">
      <c r="A946" s="1" t="s">
        <v>11951</v>
      </c>
      <c r="B946" s="1">
        <v>20190384630</v>
      </c>
      <c r="C946" s="6" t="s">
        <v>3706</v>
      </c>
      <c r="D946" s="1" t="s">
        <v>5</v>
      </c>
      <c r="E946" s="6" t="s">
        <v>5344</v>
      </c>
    </row>
    <row r="947" spans="1:5" x14ac:dyDescent="0.3">
      <c r="A947" s="1" t="s">
        <v>11952</v>
      </c>
      <c r="B947" s="1">
        <v>20200385061</v>
      </c>
      <c r="C947" s="6" t="s">
        <v>1952</v>
      </c>
      <c r="D947" s="1" t="s">
        <v>3</v>
      </c>
      <c r="E947" s="6" t="s">
        <v>5345</v>
      </c>
    </row>
    <row r="948" spans="1:5" x14ac:dyDescent="0.3">
      <c r="A948" s="1" t="s">
        <v>11953</v>
      </c>
      <c r="B948" s="1">
        <v>20120365519</v>
      </c>
      <c r="C948" s="6" t="s">
        <v>3896</v>
      </c>
      <c r="D948" s="1" t="s">
        <v>5</v>
      </c>
      <c r="E948" s="6" t="s">
        <v>5347</v>
      </c>
    </row>
    <row r="949" spans="1:5" x14ac:dyDescent="0.3">
      <c r="A949" s="1" t="s">
        <v>11954</v>
      </c>
      <c r="B949" s="1">
        <v>20090365556</v>
      </c>
      <c r="C949" s="6" t="s">
        <v>270</v>
      </c>
      <c r="D949" s="1" t="s">
        <v>3</v>
      </c>
      <c r="E949" s="6" t="s">
        <v>5348</v>
      </c>
    </row>
    <row r="950" spans="1:5" x14ac:dyDescent="0.3">
      <c r="A950" s="1" t="s">
        <v>11955</v>
      </c>
      <c r="B950" s="1">
        <v>20200385041</v>
      </c>
      <c r="C950" s="6" t="s">
        <v>5349</v>
      </c>
      <c r="D950" s="1" t="s">
        <v>3</v>
      </c>
      <c r="E950" s="6" t="s">
        <v>5350</v>
      </c>
    </row>
    <row r="951" spans="1:5" x14ac:dyDescent="0.3">
      <c r="A951" s="1" t="s">
        <v>11956</v>
      </c>
      <c r="B951" s="1">
        <v>20200385273</v>
      </c>
      <c r="C951" s="6" t="s">
        <v>144</v>
      </c>
      <c r="D951" s="1" t="s">
        <v>3</v>
      </c>
      <c r="E951" s="6" t="s">
        <v>5351</v>
      </c>
    </row>
    <row r="952" spans="1:5" x14ac:dyDescent="0.3">
      <c r="A952" s="1" t="s">
        <v>11957</v>
      </c>
      <c r="B952" s="1">
        <v>20120364472</v>
      </c>
      <c r="C952" s="6" t="s">
        <v>395</v>
      </c>
      <c r="D952" s="1" t="s">
        <v>3</v>
      </c>
      <c r="E952" s="6" t="s">
        <v>5352</v>
      </c>
    </row>
    <row r="953" spans="1:5" x14ac:dyDescent="0.3">
      <c r="A953" s="1" t="s">
        <v>11958</v>
      </c>
      <c r="B953" s="1">
        <v>20100364635</v>
      </c>
      <c r="C953" s="6" t="s">
        <v>3995</v>
      </c>
      <c r="D953" s="1" t="s">
        <v>3</v>
      </c>
      <c r="E953" s="6" t="s">
        <v>5353</v>
      </c>
    </row>
    <row r="954" spans="1:5" x14ac:dyDescent="0.3">
      <c r="A954" s="1" t="s">
        <v>11959</v>
      </c>
      <c r="B954" s="1">
        <v>20190385639</v>
      </c>
      <c r="C954" s="6" t="s">
        <v>3684</v>
      </c>
      <c r="D954" s="1" t="s">
        <v>3</v>
      </c>
      <c r="E954" s="6" t="s">
        <v>5354</v>
      </c>
    </row>
    <row r="955" spans="1:5" x14ac:dyDescent="0.3">
      <c r="A955" s="1" t="s">
        <v>11960</v>
      </c>
      <c r="B955" s="1">
        <v>20200385284</v>
      </c>
      <c r="C955" s="6" t="s">
        <v>1045</v>
      </c>
      <c r="D955" s="1" t="s">
        <v>6</v>
      </c>
      <c r="E955" s="6" t="s">
        <v>5355</v>
      </c>
    </row>
    <row r="956" spans="1:5" x14ac:dyDescent="0.3">
      <c r="A956" s="1" t="s">
        <v>11961</v>
      </c>
      <c r="B956" s="1">
        <v>20200385200</v>
      </c>
      <c r="C956" s="6" t="s">
        <v>2038</v>
      </c>
      <c r="D956" s="1" t="s">
        <v>5</v>
      </c>
      <c r="E956" s="6" t="s">
        <v>5356</v>
      </c>
    </row>
    <row r="957" spans="1:5" x14ac:dyDescent="0.3">
      <c r="A957" s="1" t="s">
        <v>11962</v>
      </c>
      <c r="B957" s="1">
        <v>20110365125</v>
      </c>
      <c r="C957" s="6" t="s">
        <v>4069</v>
      </c>
      <c r="D957" s="1" t="s">
        <v>3</v>
      </c>
      <c r="E957" s="6" t="s">
        <v>5357</v>
      </c>
    </row>
    <row r="958" spans="1:5" x14ac:dyDescent="0.3">
      <c r="A958" s="1" t="s">
        <v>11963</v>
      </c>
      <c r="B958" s="1">
        <v>20200384100</v>
      </c>
      <c r="C958" s="6" t="s">
        <v>3631</v>
      </c>
      <c r="D958" s="1" t="s">
        <v>3</v>
      </c>
      <c r="E958" s="6" t="s">
        <v>5358</v>
      </c>
    </row>
    <row r="959" spans="1:5" x14ac:dyDescent="0.3">
      <c r="A959" s="1" t="s">
        <v>11964</v>
      </c>
      <c r="B959" s="1">
        <v>20190382343</v>
      </c>
      <c r="C959" s="6" t="s">
        <v>2157</v>
      </c>
      <c r="D959" s="1" t="s">
        <v>3</v>
      </c>
      <c r="E959" s="6" t="s">
        <v>5359</v>
      </c>
    </row>
    <row r="960" spans="1:5" x14ac:dyDescent="0.3">
      <c r="A960" s="1" t="s">
        <v>11965</v>
      </c>
      <c r="B960" s="1">
        <v>20180383168</v>
      </c>
      <c r="C960" s="6" t="s">
        <v>1093</v>
      </c>
      <c r="D960" s="1" t="s">
        <v>3</v>
      </c>
      <c r="E960" s="6" t="s">
        <v>5360</v>
      </c>
    </row>
    <row r="961" spans="1:5" x14ac:dyDescent="0.3">
      <c r="A961" s="1" t="s">
        <v>11966</v>
      </c>
      <c r="B961" s="1">
        <v>20200385325</v>
      </c>
      <c r="C961" s="6" t="s">
        <v>1604</v>
      </c>
      <c r="D961" s="1" t="s">
        <v>3</v>
      </c>
      <c r="E961" s="6" t="s">
        <v>5361</v>
      </c>
    </row>
    <row r="962" spans="1:5" x14ac:dyDescent="0.3">
      <c r="A962" s="1" t="s">
        <v>11967</v>
      </c>
      <c r="B962" s="1">
        <v>20200385055</v>
      </c>
      <c r="C962" s="6" t="s">
        <v>4078</v>
      </c>
      <c r="D962" s="1" t="s">
        <v>3</v>
      </c>
      <c r="E962" s="6" t="s">
        <v>5362</v>
      </c>
    </row>
    <row r="963" spans="1:5" x14ac:dyDescent="0.3">
      <c r="A963" s="1" t="s">
        <v>11968</v>
      </c>
      <c r="B963" s="1">
        <v>20200383517</v>
      </c>
      <c r="C963" s="6" t="s">
        <v>3643</v>
      </c>
      <c r="D963" s="1" t="s">
        <v>3</v>
      </c>
      <c r="E963" s="6" t="s">
        <v>5363</v>
      </c>
    </row>
    <row r="964" spans="1:5" x14ac:dyDescent="0.3">
      <c r="A964" s="1" t="s">
        <v>11969</v>
      </c>
      <c r="B964" s="1">
        <v>20200385326</v>
      </c>
      <c r="C964" s="6" t="s">
        <v>668</v>
      </c>
      <c r="D964" s="1" t="s">
        <v>3</v>
      </c>
      <c r="E964" s="6" t="s">
        <v>5364</v>
      </c>
    </row>
    <row r="965" spans="1:5" x14ac:dyDescent="0.3">
      <c r="A965" s="1" t="s">
        <v>11970</v>
      </c>
      <c r="B965" s="1">
        <v>20200384658</v>
      </c>
      <c r="C965" s="6" t="s">
        <v>2913</v>
      </c>
      <c r="D965" s="1" t="s">
        <v>3</v>
      </c>
      <c r="E965" s="6" t="s">
        <v>5365</v>
      </c>
    </row>
    <row r="966" spans="1:5" x14ac:dyDescent="0.3">
      <c r="A966" s="1" t="s">
        <v>11971</v>
      </c>
      <c r="B966" s="1">
        <v>20220509399</v>
      </c>
      <c r="C966" s="6" t="s">
        <v>1416</v>
      </c>
      <c r="D966" s="1" t="s">
        <v>3</v>
      </c>
      <c r="E966" s="6" t="s">
        <v>5366</v>
      </c>
    </row>
    <row r="967" spans="1:5" x14ac:dyDescent="0.3">
      <c r="A967" s="1" t="s">
        <v>11972</v>
      </c>
      <c r="B967" s="1">
        <v>20200385051</v>
      </c>
      <c r="C967" s="6" t="s">
        <v>1047</v>
      </c>
      <c r="D967" s="1" t="s">
        <v>3</v>
      </c>
      <c r="E967" s="6" t="s">
        <v>5367</v>
      </c>
    </row>
    <row r="968" spans="1:5" x14ac:dyDescent="0.3">
      <c r="A968" s="1" t="s">
        <v>11973</v>
      </c>
      <c r="B968" s="1">
        <v>20090364059</v>
      </c>
      <c r="C968" s="6" t="s">
        <v>235</v>
      </c>
      <c r="D968" s="1" t="s">
        <v>3</v>
      </c>
      <c r="E968" s="6" t="s">
        <v>5368</v>
      </c>
    </row>
    <row r="969" spans="1:5" x14ac:dyDescent="0.3">
      <c r="A969" s="1" t="s">
        <v>11974</v>
      </c>
      <c r="B969" s="1">
        <v>19930364102</v>
      </c>
      <c r="C969" s="6" t="s">
        <v>3947</v>
      </c>
      <c r="D969" s="1" t="s">
        <v>3</v>
      </c>
      <c r="E969" s="6" t="s">
        <v>4647</v>
      </c>
    </row>
    <row r="970" spans="1:5" x14ac:dyDescent="0.3">
      <c r="A970" s="1" t="s">
        <v>11975</v>
      </c>
      <c r="B970" s="1">
        <v>20150365509</v>
      </c>
      <c r="C970" s="6" t="s">
        <v>128</v>
      </c>
      <c r="D970" s="1" t="s">
        <v>3</v>
      </c>
      <c r="E970" s="6" t="s">
        <v>5369</v>
      </c>
    </row>
    <row r="971" spans="1:5" x14ac:dyDescent="0.3">
      <c r="A971" s="1" t="s">
        <v>11976</v>
      </c>
      <c r="B971" s="1">
        <v>20200384635</v>
      </c>
      <c r="C971" s="6" t="s">
        <v>2785</v>
      </c>
      <c r="D971" s="1" t="s">
        <v>6</v>
      </c>
      <c r="E971" s="6" t="s">
        <v>5370</v>
      </c>
    </row>
    <row r="972" spans="1:5" x14ac:dyDescent="0.3">
      <c r="A972" s="1" t="s">
        <v>11977</v>
      </c>
      <c r="B972" s="1">
        <v>20260582243</v>
      </c>
      <c r="C972" s="6" t="s">
        <v>2814</v>
      </c>
      <c r="D972" s="1" t="s">
        <v>5</v>
      </c>
      <c r="E972" s="6" t="s">
        <v>5371</v>
      </c>
    </row>
    <row r="973" spans="1:5" x14ac:dyDescent="0.3">
      <c r="A973" s="1" t="s">
        <v>11978</v>
      </c>
      <c r="B973" s="1">
        <v>20200383009</v>
      </c>
      <c r="C973" s="6" t="s">
        <v>1553</v>
      </c>
      <c r="D973" s="1" t="s">
        <v>4</v>
      </c>
      <c r="E973" s="6" t="s">
        <v>5372</v>
      </c>
    </row>
    <row r="974" spans="1:5" x14ac:dyDescent="0.3">
      <c r="A974" s="1" t="s">
        <v>11979</v>
      </c>
      <c r="B974" s="1">
        <v>20200385354</v>
      </c>
      <c r="C974" s="6" t="s">
        <v>827</v>
      </c>
      <c r="D974" s="1" t="s">
        <v>3</v>
      </c>
      <c r="E974" s="6" t="s">
        <v>5373</v>
      </c>
    </row>
    <row r="975" spans="1:5" x14ac:dyDescent="0.3">
      <c r="A975" s="1" t="s">
        <v>11980</v>
      </c>
      <c r="B975" s="1">
        <v>20140365473</v>
      </c>
      <c r="C975" s="6" t="s">
        <v>2914</v>
      </c>
      <c r="D975" s="1" t="s">
        <v>3</v>
      </c>
      <c r="E975" s="6" t="s">
        <v>5374</v>
      </c>
    </row>
    <row r="976" spans="1:5" x14ac:dyDescent="0.3">
      <c r="A976" s="1" t="s">
        <v>11981</v>
      </c>
      <c r="B976" s="1">
        <v>20200384631</v>
      </c>
      <c r="C976" s="6" t="s">
        <v>1973</v>
      </c>
      <c r="D976" s="1" t="s">
        <v>5</v>
      </c>
      <c r="E976" s="6" t="s">
        <v>5346</v>
      </c>
    </row>
    <row r="977" spans="1:5" x14ac:dyDescent="0.3">
      <c r="A977" s="1" t="s">
        <v>11982</v>
      </c>
      <c r="B977" s="1">
        <v>20200383263</v>
      </c>
      <c r="C977" s="6" t="s">
        <v>1538</v>
      </c>
      <c r="D977" s="1" t="s">
        <v>3</v>
      </c>
      <c r="E977" s="6" t="s">
        <v>5375</v>
      </c>
    </row>
    <row r="978" spans="1:5" x14ac:dyDescent="0.3">
      <c r="A978" s="1" t="s">
        <v>11983</v>
      </c>
      <c r="B978" s="1">
        <v>20200385542</v>
      </c>
      <c r="C978" s="6" t="s">
        <v>1789</v>
      </c>
      <c r="D978" s="1" t="s">
        <v>3</v>
      </c>
      <c r="E978" s="6" t="s">
        <v>5376</v>
      </c>
    </row>
    <row r="979" spans="1:5" x14ac:dyDescent="0.3">
      <c r="A979" s="1" t="s">
        <v>11984</v>
      </c>
      <c r="B979" s="1">
        <v>20200384102</v>
      </c>
      <c r="C979" s="6" t="s">
        <v>412</v>
      </c>
      <c r="D979" s="1" t="s">
        <v>5</v>
      </c>
      <c r="E979" s="6" t="s">
        <v>5377</v>
      </c>
    </row>
    <row r="980" spans="1:5" x14ac:dyDescent="0.3">
      <c r="A980" s="1" t="s">
        <v>11985</v>
      </c>
      <c r="B980" s="1">
        <v>20200385372</v>
      </c>
      <c r="C980" s="6" t="s">
        <v>2780</v>
      </c>
      <c r="D980" s="1" t="s">
        <v>3</v>
      </c>
      <c r="E980" s="6" t="s">
        <v>5378</v>
      </c>
    </row>
    <row r="981" spans="1:5" x14ac:dyDescent="0.3">
      <c r="A981" s="1" t="s">
        <v>11986</v>
      </c>
      <c r="B981" s="1">
        <v>20200385578</v>
      </c>
      <c r="C981" s="6" t="s">
        <v>1120</v>
      </c>
      <c r="D981" s="1" t="s">
        <v>3</v>
      </c>
      <c r="E981" s="6" t="s">
        <v>5379</v>
      </c>
    </row>
    <row r="982" spans="1:5" x14ac:dyDescent="0.3">
      <c r="A982" s="1" t="s">
        <v>11987</v>
      </c>
      <c r="B982" s="1">
        <v>20200385626</v>
      </c>
      <c r="C982" s="6" t="s">
        <v>1226</v>
      </c>
      <c r="D982" s="1" t="s">
        <v>3</v>
      </c>
      <c r="E982" s="6" t="s">
        <v>5380</v>
      </c>
    </row>
    <row r="983" spans="1:5" x14ac:dyDescent="0.3">
      <c r="A983" s="1" t="s">
        <v>11988</v>
      </c>
      <c r="B983" s="1">
        <v>20200385510</v>
      </c>
      <c r="C983" s="6" t="s">
        <v>2219</v>
      </c>
      <c r="D983" s="1" t="s">
        <v>3</v>
      </c>
      <c r="E983" s="6" t="s">
        <v>5381</v>
      </c>
    </row>
    <row r="984" spans="1:5" x14ac:dyDescent="0.3">
      <c r="A984" s="1" t="s">
        <v>11989</v>
      </c>
      <c r="B984" s="1">
        <v>20200385442</v>
      </c>
      <c r="C984" s="6" t="s">
        <v>701</v>
      </c>
      <c r="D984" s="1" t="s">
        <v>3</v>
      </c>
      <c r="E984" s="6" t="s">
        <v>5382</v>
      </c>
    </row>
    <row r="985" spans="1:5" x14ac:dyDescent="0.3">
      <c r="A985" s="1" t="s">
        <v>11990</v>
      </c>
      <c r="B985" s="1">
        <v>20160364277</v>
      </c>
      <c r="C985" s="6" t="s">
        <v>3836</v>
      </c>
      <c r="D985" s="1" t="s">
        <v>3</v>
      </c>
      <c r="E985" s="6" t="s">
        <v>5383</v>
      </c>
    </row>
    <row r="986" spans="1:5" x14ac:dyDescent="0.3">
      <c r="A986" s="1" t="s">
        <v>11991</v>
      </c>
      <c r="B986" s="1">
        <v>20190382996</v>
      </c>
      <c r="C986" s="6" t="s">
        <v>1698</v>
      </c>
      <c r="D986" s="1" t="s">
        <v>5</v>
      </c>
      <c r="E986" s="6" t="s">
        <v>5384</v>
      </c>
    </row>
    <row r="987" spans="1:5" x14ac:dyDescent="0.3">
      <c r="A987" s="1" t="s">
        <v>11992</v>
      </c>
      <c r="B987" s="1">
        <v>20200383303</v>
      </c>
      <c r="C987" s="6" t="s">
        <v>4285</v>
      </c>
      <c r="D987" s="1" t="s">
        <v>3</v>
      </c>
      <c r="E987" s="6" t="s">
        <v>5385</v>
      </c>
    </row>
    <row r="988" spans="1:5" x14ac:dyDescent="0.3">
      <c r="A988" s="1" t="s">
        <v>11993</v>
      </c>
      <c r="B988" s="1">
        <v>20170366372</v>
      </c>
      <c r="C988" s="6" t="s">
        <v>341</v>
      </c>
      <c r="D988" s="1" t="s">
        <v>3</v>
      </c>
      <c r="E988" s="6" t="s">
        <v>5386</v>
      </c>
    </row>
    <row r="989" spans="1:5" x14ac:dyDescent="0.3">
      <c r="A989" s="1" t="s">
        <v>11994</v>
      </c>
      <c r="B989" s="1">
        <v>20200385601</v>
      </c>
      <c r="C989" s="6" t="s">
        <v>2139</v>
      </c>
      <c r="D989" s="1" t="s">
        <v>3</v>
      </c>
      <c r="E989" s="6" t="s">
        <v>5387</v>
      </c>
    </row>
    <row r="990" spans="1:5" x14ac:dyDescent="0.3">
      <c r="A990" s="1" t="s">
        <v>11995</v>
      </c>
      <c r="B990" s="1">
        <v>20200385564</v>
      </c>
      <c r="C990" s="6" t="s">
        <v>794</v>
      </c>
      <c r="D990" s="1" t="s">
        <v>3</v>
      </c>
      <c r="E990" s="6" t="s">
        <v>5388</v>
      </c>
    </row>
    <row r="991" spans="1:5" x14ac:dyDescent="0.3">
      <c r="A991" s="1" t="s">
        <v>11996</v>
      </c>
      <c r="B991" s="1">
        <v>20170365442</v>
      </c>
      <c r="C991" s="6" t="s">
        <v>1371</v>
      </c>
      <c r="D991" s="1" t="s">
        <v>3</v>
      </c>
      <c r="E991" s="6" t="s">
        <v>5389</v>
      </c>
    </row>
    <row r="992" spans="1:5" x14ac:dyDescent="0.3">
      <c r="A992" s="1" t="s">
        <v>11997</v>
      </c>
      <c r="B992" s="1">
        <v>20150365033</v>
      </c>
      <c r="C992" s="6" t="s">
        <v>271</v>
      </c>
      <c r="D992" s="1" t="s">
        <v>3</v>
      </c>
      <c r="E992" s="6" t="s">
        <v>5390</v>
      </c>
    </row>
    <row r="993" spans="1:5" x14ac:dyDescent="0.3">
      <c r="A993" s="1" t="s">
        <v>11998</v>
      </c>
      <c r="B993" s="1">
        <v>20200385319</v>
      </c>
      <c r="C993" s="6" t="s">
        <v>1778</v>
      </c>
      <c r="D993" s="1" t="s">
        <v>3</v>
      </c>
      <c r="E993" s="6" t="s">
        <v>5391</v>
      </c>
    </row>
    <row r="994" spans="1:5" x14ac:dyDescent="0.3">
      <c r="A994" s="1" t="s">
        <v>11999</v>
      </c>
      <c r="B994" s="1">
        <v>20200383048</v>
      </c>
      <c r="C994" s="6" t="s">
        <v>1683</v>
      </c>
      <c r="D994" s="1" t="s">
        <v>3</v>
      </c>
      <c r="E994" s="6" t="s">
        <v>5392</v>
      </c>
    </row>
    <row r="995" spans="1:5" x14ac:dyDescent="0.3">
      <c r="A995" s="1" t="s">
        <v>12000</v>
      </c>
      <c r="B995" s="1">
        <v>20190384945</v>
      </c>
      <c r="C995" s="6" t="s">
        <v>2821</v>
      </c>
      <c r="D995" s="1" t="s">
        <v>3</v>
      </c>
      <c r="E995" s="6" t="s">
        <v>5393</v>
      </c>
    </row>
    <row r="996" spans="1:5" x14ac:dyDescent="0.3">
      <c r="A996" s="1" t="s">
        <v>12001</v>
      </c>
      <c r="B996" s="1">
        <v>20200385297</v>
      </c>
      <c r="C996" s="6" t="s">
        <v>2094</v>
      </c>
      <c r="D996" s="1" t="s">
        <v>5</v>
      </c>
      <c r="E996" s="6" t="s">
        <v>5394</v>
      </c>
    </row>
    <row r="997" spans="1:5" x14ac:dyDescent="0.3">
      <c r="A997" s="1" t="s">
        <v>12002</v>
      </c>
      <c r="B997" s="1">
        <v>20200384221</v>
      </c>
      <c r="C997" s="6" t="s">
        <v>1931</v>
      </c>
      <c r="D997" s="1" t="s">
        <v>3</v>
      </c>
      <c r="E997" s="6" t="s">
        <v>5395</v>
      </c>
    </row>
    <row r="998" spans="1:5" x14ac:dyDescent="0.3">
      <c r="A998" s="1" t="s">
        <v>12003</v>
      </c>
      <c r="B998" s="1">
        <v>20200384886</v>
      </c>
      <c r="C998" s="6" t="s">
        <v>2099</v>
      </c>
      <c r="D998" s="1" t="s">
        <v>3</v>
      </c>
      <c r="E998" s="6" t="s">
        <v>5396</v>
      </c>
    </row>
    <row r="999" spans="1:5" x14ac:dyDescent="0.3">
      <c r="A999" s="1" t="s">
        <v>12004</v>
      </c>
      <c r="B999" s="1">
        <v>20200385572</v>
      </c>
      <c r="C999" s="6" t="s">
        <v>2992</v>
      </c>
      <c r="D999" s="1" t="s">
        <v>3</v>
      </c>
      <c r="E999" s="6" t="s">
        <v>5397</v>
      </c>
    </row>
    <row r="1000" spans="1:5" x14ac:dyDescent="0.3">
      <c r="A1000" s="1" t="s">
        <v>12005</v>
      </c>
      <c r="B1000" s="1">
        <v>20020364527</v>
      </c>
      <c r="C1000" s="6" t="s">
        <v>840</v>
      </c>
      <c r="D1000" s="1" t="s">
        <v>3</v>
      </c>
      <c r="E1000" s="6" t="s">
        <v>5398</v>
      </c>
    </row>
    <row r="1001" spans="1:5" x14ac:dyDescent="0.3">
      <c r="A1001" s="1" t="s">
        <v>12006</v>
      </c>
      <c r="B1001" s="1">
        <v>20160366573</v>
      </c>
      <c r="C1001" s="6" t="s">
        <v>2889</v>
      </c>
      <c r="D1001" s="1" t="s">
        <v>3</v>
      </c>
      <c r="E1001" s="6" t="s">
        <v>5399</v>
      </c>
    </row>
    <row r="1002" spans="1:5" x14ac:dyDescent="0.3">
      <c r="A1002" s="1" t="s">
        <v>12007</v>
      </c>
      <c r="B1002" s="1">
        <v>20190383668</v>
      </c>
      <c r="C1002" s="6" t="s">
        <v>2671</v>
      </c>
      <c r="D1002" s="1" t="s">
        <v>3</v>
      </c>
      <c r="E1002" s="6" t="s">
        <v>5400</v>
      </c>
    </row>
    <row r="1003" spans="1:5" x14ac:dyDescent="0.3">
      <c r="A1003" s="1" t="s">
        <v>12008</v>
      </c>
      <c r="B1003" s="1">
        <v>20160366204</v>
      </c>
      <c r="C1003" s="6" t="s">
        <v>3821</v>
      </c>
      <c r="D1003" s="1" t="s">
        <v>3</v>
      </c>
      <c r="E1003" s="6" t="s">
        <v>5401</v>
      </c>
    </row>
    <row r="1004" spans="1:5" x14ac:dyDescent="0.3">
      <c r="A1004" s="1" t="s">
        <v>12009</v>
      </c>
      <c r="B1004" s="1">
        <v>20180383627</v>
      </c>
      <c r="C1004" s="6" t="s">
        <v>2864</v>
      </c>
      <c r="D1004" s="1" t="s">
        <v>3</v>
      </c>
      <c r="E1004" s="6" t="s">
        <v>5402</v>
      </c>
    </row>
    <row r="1005" spans="1:5" x14ac:dyDescent="0.3">
      <c r="A1005" s="1" t="s">
        <v>12010</v>
      </c>
      <c r="B1005" s="1">
        <v>20200384405</v>
      </c>
      <c r="C1005" s="6" t="s">
        <v>960</v>
      </c>
      <c r="D1005" s="1" t="s">
        <v>3</v>
      </c>
      <c r="E1005" s="6" t="s">
        <v>5403</v>
      </c>
    </row>
    <row r="1006" spans="1:5" x14ac:dyDescent="0.3">
      <c r="A1006" s="1" t="s">
        <v>12011</v>
      </c>
      <c r="B1006" s="1">
        <v>20200384912</v>
      </c>
      <c r="C1006" s="6" t="s">
        <v>1359</v>
      </c>
      <c r="D1006" s="1" t="s">
        <v>3</v>
      </c>
      <c r="E1006" s="6" t="s">
        <v>5404</v>
      </c>
    </row>
    <row r="1007" spans="1:5" x14ac:dyDescent="0.3">
      <c r="A1007" s="1" t="s">
        <v>12012</v>
      </c>
      <c r="B1007" s="1">
        <v>20200385375</v>
      </c>
      <c r="C1007" s="6" t="s">
        <v>1187</v>
      </c>
      <c r="D1007" s="1" t="s">
        <v>6</v>
      </c>
      <c r="E1007" s="6" t="s">
        <v>5405</v>
      </c>
    </row>
    <row r="1008" spans="1:5" x14ac:dyDescent="0.3">
      <c r="A1008" s="1" t="s">
        <v>12013</v>
      </c>
      <c r="B1008" s="1">
        <v>20200385770</v>
      </c>
      <c r="C1008" s="6" t="s">
        <v>2982</v>
      </c>
      <c r="D1008" s="1" t="s">
        <v>3</v>
      </c>
      <c r="E1008" s="6" t="s">
        <v>5406</v>
      </c>
    </row>
    <row r="1009" spans="1:5" x14ac:dyDescent="0.3">
      <c r="A1009" s="1" t="s">
        <v>12014</v>
      </c>
      <c r="B1009" s="1">
        <v>20040364917</v>
      </c>
      <c r="C1009" s="6" t="s">
        <v>939</v>
      </c>
      <c r="D1009" s="1" t="s">
        <v>3</v>
      </c>
      <c r="E1009" s="6" t="s">
        <v>5407</v>
      </c>
    </row>
    <row r="1010" spans="1:5" x14ac:dyDescent="0.3">
      <c r="A1010" s="1" t="s">
        <v>12015</v>
      </c>
      <c r="B1010" s="1">
        <v>20110364420</v>
      </c>
      <c r="C1010" s="6" t="s">
        <v>1336</v>
      </c>
      <c r="D1010" s="1" t="s">
        <v>3</v>
      </c>
      <c r="E1010" s="6" t="s">
        <v>5408</v>
      </c>
    </row>
    <row r="1011" spans="1:5" x14ac:dyDescent="0.3">
      <c r="A1011" s="1" t="s">
        <v>12016</v>
      </c>
      <c r="B1011" s="1">
        <v>20180382280</v>
      </c>
      <c r="C1011" s="6" t="s">
        <v>3958</v>
      </c>
      <c r="D1011" s="1" t="s">
        <v>3</v>
      </c>
      <c r="E1011" s="6" t="s">
        <v>5409</v>
      </c>
    </row>
    <row r="1012" spans="1:5" x14ac:dyDescent="0.3">
      <c r="A1012" s="1" t="s">
        <v>12017</v>
      </c>
      <c r="B1012" s="1">
        <v>20200385025</v>
      </c>
      <c r="C1012" s="6" t="s">
        <v>3618</v>
      </c>
      <c r="D1012" s="1" t="s">
        <v>3</v>
      </c>
      <c r="E1012" s="6" t="s">
        <v>5410</v>
      </c>
    </row>
    <row r="1013" spans="1:5" x14ac:dyDescent="0.3">
      <c r="A1013" s="1" t="s">
        <v>12018</v>
      </c>
      <c r="B1013" s="1">
        <v>20160366403</v>
      </c>
      <c r="C1013" s="6" t="s">
        <v>1042</v>
      </c>
      <c r="D1013" s="1" t="s">
        <v>3</v>
      </c>
      <c r="E1013" s="6" t="s">
        <v>5411</v>
      </c>
    </row>
    <row r="1014" spans="1:5" x14ac:dyDescent="0.3">
      <c r="A1014" s="1" t="s">
        <v>12019</v>
      </c>
      <c r="B1014" s="1">
        <v>20200385391</v>
      </c>
      <c r="C1014" s="6" t="s">
        <v>1495</v>
      </c>
      <c r="D1014" s="1" t="s">
        <v>3</v>
      </c>
      <c r="E1014" s="6" t="s">
        <v>5412</v>
      </c>
    </row>
    <row r="1015" spans="1:5" x14ac:dyDescent="0.3">
      <c r="A1015" s="1" t="s">
        <v>12020</v>
      </c>
      <c r="B1015" s="1">
        <v>20070364275</v>
      </c>
      <c r="C1015" s="6" t="s">
        <v>430</v>
      </c>
      <c r="D1015" s="1" t="s">
        <v>3</v>
      </c>
      <c r="E1015" s="6" t="s">
        <v>5413</v>
      </c>
    </row>
    <row r="1016" spans="1:5" x14ac:dyDescent="0.3">
      <c r="A1016" s="1" t="s">
        <v>12021</v>
      </c>
      <c r="B1016" s="1">
        <v>20080365065</v>
      </c>
      <c r="C1016" s="6" t="s">
        <v>1405</v>
      </c>
      <c r="D1016" s="1" t="s">
        <v>3</v>
      </c>
      <c r="E1016" s="6" t="s">
        <v>5414</v>
      </c>
    </row>
    <row r="1017" spans="1:5" x14ac:dyDescent="0.3">
      <c r="A1017" s="1" t="s">
        <v>12022</v>
      </c>
      <c r="B1017" s="1">
        <v>20200385374</v>
      </c>
      <c r="C1017" s="6" t="s">
        <v>2779</v>
      </c>
      <c r="D1017" s="1" t="s">
        <v>3</v>
      </c>
      <c r="E1017" s="6" t="s">
        <v>5415</v>
      </c>
    </row>
    <row r="1018" spans="1:5" x14ac:dyDescent="0.3">
      <c r="A1018" s="1" t="s">
        <v>12023</v>
      </c>
      <c r="B1018" s="1">
        <v>20200385783</v>
      </c>
      <c r="C1018" s="6" t="s">
        <v>1038</v>
      </c>
      <c r="D1018" s="1" t="s">
        <v>3</v>
      </c>
      <c r="E1018" s="6" t="s">
        <v>5416</v>
      </c>
    </row>
    <row r="1019" spans="1:5" x14ac:dyDescent="0.3">
      <c r="A1019" s="1" t="s">
        <v>12024</v>
      </c>
      <c r="B1019" s="1">
        <v>20200385283</v>
      </c>
      <c r="C1019" s="6" t="s">
        <v>21</v>
      </c>
      <c r="D1019" s="1" t="s">
        <v>3</v>
      </c>
      <c r="E1019" s="6" t="s">
        <v>5417</v>
      </c>
    </row>
    <row r="1020" spans="1:5" x14ac:dyDescent="0.3">
      <c r="A1020" s="1" t="s">
        <v>12025</v>
      </c>
      <c r="B1020" s="1">
        <v>20200385514</v>
      </c>
      <c r="C1020" s="6" t="s">
        <v>209</v>
      </c>
      <c r="D1020" s="1" t="s">
        <v>3</v>
      </c>
      <c r="E1020" s="6" t="s">
        <v>4760</v>
      </c>
    </row>
    <row r="1021" spans="1:5" x14ac:dyDescent="0.3">
      <c r="A1021" s="1" t="s">
        <v>12026</v>
      </c>
      <c r="B1021" s="1">
        <v>20190385430</v>
      </c>
      <c r="C1021" s="6" t="s">
        <v>1933</v>
      </c>
      <c r="D1021" s="1" t="s">
        <v>3</v>
      </c>
      <c r="E1021" s="6" t="s">
        <v>5418</v>
      </c>
    </row>
    <row r="1022" spans="1:5" x14ac:dyDescent="0.3">
      <c r="A1022" s="1" t="s">
        <v>12027</v>
      </c>
      <c r="B1022" s="1">
        <v>20170364805</v>
      </c>
      <c r="C1022" s="6" t="s">
        <v>686</v>
      </c>
      <c r="D1022" s="1" t="s">
        <v>3</v>
      </c>
      <c r="E1022" s="6" t="s">
        <v>5419</v>
      </c>
    </row>
    <row r="1023" spans="1:5" x14ac:dyDescent="0.3">
      <c r="A1023" s="1" t="s">
        <v>12028</v>
      </c>
      <c r="B1023" s="1">
        <v>20180385254</v>
      </c>
      <c r="C1023" s="6" t="s">
        <v>3746</v>
      </c>
      <c r="D1023" s="1" t="s">
        <v>3</v>
      </c>
      <c r="E1023" s="6" t="s">
        <v>5420</v>
      </c>
    </row>
    <row r="1024" spans="1:5" x14ac:dyDescent="0.3">
      <c r="A1024" s="1" t="s">
        <v>12029</v>
      </c>
      <c r="B1024" s="1">
        <v>20200384101</v>
      </c>
      <c r="C1024" s="6" t="s">
        <v>1089</v>
      </c>
      <c r="D1024" s="1" t="s">
        <v>3</v>
      </c>
      <c r="E1024" s="6" t="s">
        <v>5421</v>
      </c>
    </row>
    <row r="1025" spans="1:5" x14ac:dyDescent="0.3">
      <c r="A1025" s="1" t="s">
        <v>12030</v>
      </c>
      <c r="B1025" s="1">
        <v>20200385837</v>
      </c>
      <c r="C1025" s="6" t="s">
        <v>5422</v>
      </c>
      <c r="D1025" s="1" t="s">
        <v>3</v>
      </c>
      <c r="E1025" s="6" t="s">
        <v>5423</v>
      </c>
    </row>
    <row r="1026" spans="1:5" x14ac:dyDescent="0.3">
      <c r="A1026" s="1" t="s">
        <v>12031</v>
      </c>
      <c r="B1026" s="1">
        <v>20180384149</v>
      </c>
      <c r="C1026" s="6" t="s">
        <v>2126</v>
      </c>
      <c r="D1026" s="1" t="s">
        <v>5</v>
      </c>
      <c r="E1026" s="6" t="s">
        <v>5424</v>
      </c>
    </row>
    <row r="1027" spans="1:5" x14ac:dyDescent="0.3">
      <c r="A1027" s="1" t="s">
        <v>12032</v>
      </c>
      <c r="B1027" s="1">
        <v>20190384832</v>
      </c>
      <c r="C1027" s="6" t="s">
        <v>3701</v>
      </c>
      <c r="D1027" s="1" t="s">
        <v>6</v>
      </c>
      <c r="E1027" s="6" t="s">
        <v>5425</v>
      </c>
    </row>
    <row r="1028" spans="1:5" x14ac:dyDescent="0.3">
      <c r="A1028" s="1" t="s">
        <v>12033</v>
      </c>
      <c r="B1028" s="1">
        <v>20170365818</v>
      </c>
      <c r="C1028" s="6" t="s">
        <v>221</v>
      </c>
      <c r="D1028" s="1" t="s">
        <v>3</v>
      </c>
      <c r="E1028" s="6" t="s">
        <v>5426</v>
      </c>
    </row>
    <row r="1029" spans="1:5" x14ac:dyDescent="0.3">
      <c r="A1029" s="1" t="s">
        <v>12034</v>
      </c>
      <c r="B1029" s="1">
        <v>20080364551</v>
      </c>
      <c r="C1029" s="6" t="s">
        <v>3594</v>
      </c>
      <c r="D1029" s="1" t="s">
        <v>3</v>
      </c>
      <c r="E1029" s="6" t="s">
        <v>5427</v>
      </c>
    </row>
    <row r="1030" spans="1:5" x14ac:dyDescent="0.3">
      <c r="A1030" s="1" t="s">
        <v>12035</v>
      </c>
      <c r="B1030" s="1">
        <v>20200384039</v>
      </c>
      <c r="C1030" s="6" t="s">
        <v>3633</v>
      </c>
      <c r="D1030" s="1" t="s">
        <v>5</v>
      </c>
      <c r="E1030" s="6" t="s">
        <v>5428</v>
      </c>
    </row>
    <row r="1031" spans="1:5" x14ac:dyDescent="0.3">
      <c r="A1031" s="1" t="s">
        <v>12036</v>
      </c>
      <c r="B1031" s="1">
        <v>20180382321</v>
      </c>
      <c r="C1031" s="6" t="s">
        <v>1740</v>
      </c>
      <c r="D1031" s="1" t="s">
        <v>3</v>
      </c>
      <c r="E1031" s="6" t="s">
        <v>5429</v>
      </c>
    </row>
    <row r="1032" spans="1:5" x14ac:dyDescent="0.3">
      <c r="A1032" s="1" t="s">
        <v>12037</v>
      </c>
      <c r="B1032" s="1">
        <v>20190384221</v>
      </c>
      <c r="C1032" s="6" t="s">
        <v>1737</v>
      </c>
      <c r="D1032" s="1" t="s">
        <v>5</v>
      </c>
      <c r="E1032" s="6" t="s">
        <v>5430</v>
      </c>
    </row>
    <row r="1033" spans="1:5" x14ac:dyDescent="0.3">
      <c r="A1033" s="1" t="s">
        <v>12038</v>
      </c>
      <c r="B1033" s="1">
        <v>20130364744</v>
      </c>
      <c r="C1033" s="6" t="s">
        <v>3886</v>
      </c>
      <c r="D1033" s="1" t="s">
        <v>3</v>
      </c>
      <c r="E1033" s="6" t="s">
        <v>5431</v>
      </c>
    </row>
    <row r="1034" spans="1:5" x14ac:dyDescent="0.3">
      <c r="A1034" s="1" t="s">
        <v>12039</v>
      </c>
      <c r="B1034" s="1">
        <v>20180382881</v>
      </c>
      <c r="C1034" s="6" t="s">
        <v>2228</v>
      </c>
      <c r="D1034" s="1" t="s">
        <v>3</v>
      </c>
      <c r="E1034" s="6" t="s">
        <v>5432</v>
      </c>
    </row>
    <row r="1035" spans="1:5" x14ac:dyDescent="0.3">
      <c r="A1035" s="1" t="s">
        <v>12040</v>
      </c>
      <c r="B1035" s="1">
        <v>20160366122</v>
      </c>
      <c r="C1035" s="6" t="s">
        <v>2112</v>
      </c>
      <c r="D1035" s="1" t="s">
        <v>3</v>
      </c>
      <c r="E1035" s="6" t="s">
        <v>5433</v>
      </c>
    </row>
    <row r="1036" spans="1:5" x14ac:dyDescent="0.3">
      <c r="A1036" s="1" t="s">
        <v>12041</v>
      </c>
      <c r="B1036" s="1">
        <v>20180382327</v>
      </c>
      <c r="C1036" s="6" t="s">
        <v>1783</v>
      </c>
      <c r="D1036" s="1" t="s">
        <v>3</v>
      </c>
      <c r="E1036" s="6" t="s">
        <v>5434</v>
      </c>
    </row>
    <row r="1037" spans="1:5" x14ac:dyDescent="0.3">
      <c r="A1037" s="1" t="s">
        <v>12042</v>
      </c>
      <c r="B1037" s="1">
        <v>20200382540</v>
      </c>
      <c r="C1037" s="6" t="s">
        <v>3520</v>
      </c>
      <c r="D1037" s="1" t="s">
        <v>3</v>
      </c>
      <c r="E1037" s="6" t="s">
        <v>5435</v>
      </c>
    </row>
    <row r="1038" spans="1:5" x14ac:dyDescent="0.3">
      <c r="A1038" s="1" t="s">
        <v>12043</v>
      </c>
      <c r="B1038" s="1">
        <v>20200385862</v>
      </c>
      <c r="C1038" s="6" t="s">
        <v>3606</v>
      </c>
      <c r="D1038" s="1" t="s">
        <v>3</v>
      </c>
      <c r="E1038" s="6" t="s">
        <v>5436</v>
      </c>
    </row>
    <row r="1039" spans="1:5" x14ac:dyDescent="0.3">
      <c r="A1039" s="1" t="s">
        <v>12044</v>
      </c>
      <c r="B1039" s="1">
        <v>20130364460</v>
      </c>
      <c r="C1039" s="6" t="s">
        <v>89</v>
      </c>
      <c r="D1039" s="1" t="s">
        <v>3</v>
      </c>
      <c r="E1039" s="6" t="s">
        <v>5437</v>
      </c>
    </row>
    <row r="1040" spans="1:5" x14ac:dyDescent="0.3">
      <c r="A1040" s="1" t="s">
        <v>12045</v>
      </c>
      <c r="B1040" s="1">
        <v>20190383149</v>
      </c>
      <c r="C1040" s="6" t="s">
        <v>1561</v>
      </c>
      <c r="D1040" s="1" t="s">
        <v>3</v>
      </c>
      <c r="E1040" s="6" t="s">
        <v>5438</v>
      </c>
    </row>
    <row r="1041" spans="1:5" x14ac:dyDescent="0.3">
      <c r="A1041" s="1" t="s">
        <v>12046</v>
      </c>
      <c r="B1041" s="1">
        <v>20200385482</v>
      </c>
      <c r="C1041" s="6" t="s">
        <v>550</v>
      </c>
      <c r="D1041" s="1" t="s">
        <v>3</v>
      </c>
      <c r="E1041" s="6" t="s">
        <v>5439</v>
      </c>
    </row>
    <row r="1042" spans="1:5" x14ac:dyDescent="0.3">
      <c r="A1042" s="1" t="s">
        <v>12047</v>
      </c>
      <c r="B1042" s="1">
        <v>20200384060</v>
      </c>
      <c r="C1042" s="6" t="s">
        <v>796</v>
      </c>
      <c r="D1042" s="1" t="s">
        <v>3</v>
      </c>
      <c r="E1042" s="6" t="s">
        <v>5440</v>
      </c>
    </row>
    <row r="1043" spans="1:5" x14ac:dyDescent="0.3">
      <c r="A1043" s="1" t="s">
        <v>12048</v>
      </c>
      <c r="B1043" s="1">
        <v>20180384773</v>
      </c>
      <c r="C1043" s="6" t="s">
        <v>3752</v>
      </c>
      <c r="D1043" s="1" t="s">
        <v>3</v>
      </c>
      <c r="E1043" s="6" t="s">
        <v>5441</v>
      </c>
    </row>
    <row r="1044" spans="1:5" x14ac:dyDescent="0.3">
      <c r="A1044" s="1" t="s">
        <v>12049</v>
      </c>
      <c r="B1044" s="1">
        <v>20200385415</v>
      </c>
      <c r="C1044" s="6" t="s">
        <v>4281</v>
      </c>
      <c r="D1044" s="1" t="s">
        <v>3</v>
      </c>
      <c r="E1044" s="6" t="s">
        <v>5442</v>
      </c>
    </row>
    <row r="1045" spans="1:5" x14ac:dyDescent="0.3">
      <c r="A1045" s="1" t="s">
        <v>12050</v>
      </c>
      <c r="B1045" s="1">
        <v>20190384676</v>
      </c>
      <c r="C1045" s="6" t="s">
        <v>1583</v>
      </c>
      <c r="D1045" s="1" t="s">
        <v>3</v>
      </c>
      <c r="E1045" s="6" t="s">
        <v>5443</v>
      </c>
    </row>
    <row r="1046" spans="1:5" x14ac:dyDescent="0.3">
      <c r="A1046" s="1" t="s">
        <v>12051</v>
      </c>
      <c r="B1046" s="1">
        <v>20150365451</v>
      </c>
      <c r="C1046" s="6" t="s">
        <v>820</v>
      </c>
      <c r="D1046" s="1" t="s">
        <v>3</v>
      </c>
      <c r="E1046" s="6" t="s">
        <v>5444</v>
      </c>
    </row>
    <row r="1047" spans="1:5" x14ac:dyDescent="0.3">
      <c r="A1047" s="1" t="s">
        <v>12052</v>
      </c>
      <c r="B1047" s="1">
        <v>20150364197</v>
      </c>
      <c r="C1047" s="6" t="s">
        <v>3860</v>
      </c>
      <c r="D1047" s="1" t="s">
        <v>3</v>
      </c>
      <c r="E1047" s="6" t="s">
        <v>5445</v>
      </c>
    </row>
    <row r="1048" spans="1:5" x14ac:dyDescent="0.3">
      <c r="A1048" s="1" t="s">
        <v>12053</v>
      </c>
      <c r="B1048" s="1">
        <v>20200385854</v>
      </c>
      <c r="C1048" s="6" t="s">
        <v>331</v>
      </c>
      <c r="D1048" s="1" t="s">
        <v>3</v>
      </c>
      <c r="E1048" s="6" t="s">
        <v>5446</v>
      </c>
    </row>
    <row r="1049" spans="1:5" x14ac:dyDescent="0.3">
      <c r="A1049" s="1" t="s">
        <v>12054</v>
      </c>
      <c r="B1049" s="1">
        <v>20170364106</v>
      </c>
      <c r="C1049" s="6" t="s">
        <v>1537</v>
      </c>
      <c r="D1049" s="1" t="s">
        <v>3</v>
      </c>
      <c r="E1049" s="6" t="s">
        <v>5447</v>
      </c>
    </row>
    <row r="1050" spans="1:5" x14ac:dyDescent="0.3">
      <c r="A1050" s="1" t="s">
        <v>12055</v>
      </c>
      <c r="B1050" s="1">
        <v>20200385095</v>
      </c>
      <c r="C1050" s="6" t="s">
        <v>1618</v>
      </c>
      <c r="D1050" s="1" t="s">
        <v>3</v>
      </c>
      <c r="E1050" s="6" t="s">
        <v>5448</v>
      </c>
    </row>
    <row r="1051" spans="1:5" x14ac:dyDescent="0.3">
      <c r="A1051" s="1" t="s">
        <v>12056</v>
      </c>
      <c r="B1051" s="1">
        <v>19950364409</v>
      </c>
      <c r="C1051" s="6" t="s">
        <v>3940</v>
      </c>
      <c r="D1051" s="1" t="s">
        <v>3</v>
      </c>
      <c r="E1051" s="6" t="s">
        <v>5449</v>
      </c>
    </row>
    <row r="1052" spans="1:5" x14ac:dyDescent="0.3">
      <c r="A1052" s="1" t="s">
        <v>12057</v>
      </c>
      <c r="B1052" s="1">
        <v>20100365065</v>
      </c>
      <c r="C1052" s="6" t="s">
        <v>781</v>
      </c>
      <c r="D1052" s="1" t="s">
        <v>3</v>
      </c>
      <c r="E1052" s="6" t="s">
        <v>5450</v>
      </c>
    </row>
    <row r="1053" spans="1:5" x14ac:dyDescent="0.3">
      <c r="A1053" s="1" t="s">
        <v>12058</v>
      </c>
      <c r="B1053" s="1">
        <v>20200382906</v>
      </c>
      <c r="C1053" s="6" t="s">
        <v>2235</v>
      </c>
      <c r="D1053" s="1" t="s">
        <v>3</v>
      </c>
      <c r="E1053" s="6" t="s">
        <v>5451</v>
      </c>
    </row>
    <row r="1054" spans="1:5" x14ac:dyDescent="0.3">
      <c r="A1054" s="1" t="s">
        <v>12059</v>
      </c>
      <c r="B1054" s="1">
        <v>20200385975</v>
      </c>
      <c r="C1054" s="6" t="s">
        <v>325</v>
      </c>
      <c r="D1054" s="1" t="s">
        <v>3</v>
      </c>
      <c r="E1054" s="6" t="s">
        <v>5452</v>
      </c>
    </row>
    <row r="1055" spans="1:5" x14ac:dyDescent="0.3">
      <c r="A1055" s="1" t="s">
        <v>12060</v>
      </c>
      <c r="B1055" s="1">
        <v>20200382646</v>
      </c>
      <c r="C1055" s="6" t="s">
        <v>3659</v>
      </c>
      <c r="D1055" s="1" t="s">
        <v>3</v>
      </c>
      <c r="E1055" s="6" t="s">
        <v>5453</v>
      </c>
    </row>
    <row r="1056" spans="1:5" x14ac:dyDescent="0.3">
      <c r="A1056" s="1" t="s">
        <v>12061</v>
      </c>
      <c r="B1056" s="1">
        <v>20170366481</v>
      </c>
      <c r="C1056" s="6" t="s">
        <v>2875</v>
      </c>
      <c r="D1056" s="1" t="s">
        <v>3</v>
      </c>
      <c r="E1056" s="6" t="s">
        <v>5454</v>
      </c>
    </row>
    <row r="1057" spans="1:5" x14ac:dyDescent="0.3">
      <c r="A1057" s="1" t="s">
        <v>12062</v>
      </c>
      <c r="B1057" s="1">
        <v>20190385620</v>
      </c>
      <c r="C1057" s="6" t="s">
        <v>3686</v>
      </c>
      <c r="D1057" s="1" t="s">
        <v>5</v>
      </c>
      <c r="E1057" s="6" t="s">
        <v>5455</v>
      </c>
    </row>
    <row r="1058" spans="1:5" x14ac:dyDescent="0.3">
      <c r="A1058" s="1" t="s">
        <v>12063</v>
      </c>
      <c r="B1058" s="1">
        <v>20170366299</v>
      </c>
      <c r="C1058" s="6" t="s">
        <v>991</v>
      </c>
      <c r="D1058" s="1" t="s">
        <v>5</v>
      </c>
      <c r="E1058" s="6" t="s">
        <v>5456</v>
      </c>
    </row>
    <row r="1059" spans="1:5" x14ac:dyDescent="0.3">
      <c r="A1059" s="1" t="s">
        <v>12064</v>
      </c>
      <c r="B1059" s="1">
        <v>20200385927</v>
      </c>
      <c r="C1059" s="6" t="s">
        <v>324</v>
      </c>
      <c r="D1059" s="1" t="s">
        <v>3</v>
      </c>
      <c r="E1059" s="6" t="s">
        <v>5457</v>
      </c>
    </row>
    <row r="1060" spans="1:5" x14ac:dyDescent="0.3">
      <c r="A1060" s="1" t="s">
        <v>12065</v>
      </c>
      <c r="B1060" s="1">
        <v>20200385645</v>
      </c>
      <c r="C1060" s="6" t="s">
        <v>5458</v>
      </c>
      <c r="D1060" s="1" t="s">
        <v>3</v>
      </c>
      <c r="E1060" s="6" t="s">
        <v>5459</v>
      </c>
    </row>
    <row r="1061" spans="1:5" x14ac:dyDescent="0.3">
      <c r="A1061" s="1" t="s">
        <v>12066</v>
      </c>
      <c r="B1061" s="1">
        <v>20200384852</v>
      </c>
      <c r="C1061" s="6" t="s">
        <v>428</v>
      </c>
      <c r="D1061" s="1" t="s">
        <v>5</v>
      </c>
      <c r="E1061" s="6" t="s">
        <v>5460</v>
      </c>
    </row>
    <row r="1062" spans="1:5" x14ac:dyDescent="0.3">
      <c r="A1062" s="1" t="s">
        <v>12067</v>
      </c>
      <c r="B1062" s="1">
        <v>20190382103</v>
      </c>
      <c r="C1062" s="6" t="s">
        <v>2852</v>
      </c>
      <c r="D1062" s="1" t="s">
        <v>3</v>
      </c>
      <c r="E1062" s="6" t="s">
        <v>5461</v>
      </c>
    </row>
    <row r="1063" spans="1:5" x14ac:dyDescent="0.3">
      <c r="A1063" s="1" t="s">
        <v>12068</v>
      </c>
      <c r="B1063" s="1">
        <v>20190383827</v>
      </c>
      <c r="C1063" s="6" t="s">
        <v>2182</v>
      </c>
      <c r="D1063" s="1" t="s">
        <v>3</v>
      </c>
      <c r="E1063" s="6" t="s">
        <v>5462</v>
      </c>
    </row>
    <row r="1064" spans="1:5" x14ac:dyDescent="0.3">
      <c r="A1064" s="1" t="s">
        <v>12069</v>
      </c>
      <c r="B1064" s="1">
        <v>20140365117</v>
      </c>
      <c r="C1064" s="6" t="s">
        <v>990</v>
      </c>
      <c r="D1064" s="1" t="s">
        <v>3</v>
      </c>
      <c r="E1064" s="6" t="s">
        <v>5463</v>
      </c>
    </row>
    <row r="1065" spans="1:5" x14ac:dyDescent="0.3">
      <c r="A1065" s="1" t="s">
        <v>12070</v>
      </c>
      <c r="B1065" s="1">
        <v>20060364142</v>
      </c>
      <c r="C1065" s="6" t="s">
        <v>1805</v>
      </c>
      <c r="D1065" s="1" t="s">
        <v>3</v>
      </c>
      <c r="E1065" s="6" t="s">
        <v>5464</v>
      </c>
    </row>
    <row r="1066" spans="1:5" x14ac:dyDescent="0.3">
      <c r="A1066" s="1" t="s">
        <v>12071</v>
      </c>
      <c r="B1066" s="1">
        <v>20010364082</v>
      </c>
      <c r="C1066" s="6" t="s">
        <v>230</v>
      </c>
      <c r="D1066" s="1" t="s">
        <v>3</v>
      </c>
      <c r="E1066" s="6" t="s">
        <v>5465</v>
      </c>
    </row>
    <row r="1067" spans="1:5" x14ac:dyDescent="0.3">
      <c r="A1067" s="1" t="s">
        <v>12072</v>
      </c>
      <c r="B1067" s="1">
        <v>20200385829</v>
      </c>
      <c r="C1067" s="6" t="s">
        <v>2773</v>
      </c>
      <c r="D1067" s="1" t="s">
        <v>3</v>
      </c>
      <c r="E1067" s="6" t="s">
        <v>5466</v>
      </c>
    </row>
    <row r="1068" spans="1:5" x14ac:dyDescent="0.3">
      <c r="A1068" s="1" t="s">
        <v>12073</v>
      </c>
      <c r="B1068" s="1">
        <v>20200384206</v>
      </c>
      <c r="C1068" s="6" t="s">
        <v>901</v>
      </c>
      <c r="D1068" s="1" t="s">
        <v>5</v>
      </c>
      <c r="E1068" s="6" t="s">
        <v>5467</v>
      </c>
    </row>
    <row r="1069" spans="1:5" x14ac:dyDescent="0.3">
      <c r="A1069" s="1" t="s">
        <v>12074</v>
      </c>
      <c r="B1069" s="1">
        <v>20160364403</v>
      </c>
      <c r="C1069" s="6" t="s">
        <v>4018</v>
      </c>
      <c r="D1069" s="1" t="s">
        <v>3</v>
      </c>
      <c r="E1069" s="6" t="s">
        <v>5468</v>
      </c>
    </row>
    <row r="1070" spans="1:5" x14ac:dyDescent="0.3">
      <c r="A1070" s="1" t="s">
        <v>12075</v>
      </c>
      <c r="B1070" s="1">
        <v>20160366073</v>
      </c>
      <c r="C1070" s="6" t="s">
        <v>1763</v>
      </c>
      <c r="D1070" s="1" t="s">
        <v>3</v>
      </c>
      <c r="E1070" s="6" t="s">
        <v>5469</v>
      </c>
    </row>
    <row r="1071" spans="1:5" x14ac:dyDescent="0.3">
      <c r="A1071" s="1" t="s">
        <v>12076</v>
      </c>
      <c r="B1071" s="1">
        <v>20060364337</v>
      </c>
      <c r="C1071" s="6" t="s">
        <v>5470</v>
      </c>
      <c r="D1071" s="1" t="s">
        <v>3</v>
      </c>
      <c r="E1071" s="6" t="s">
        <v>5471</v>
      </c>
    </row>
    <row r="1072" spans="1:5" x14ac:dyDescent="0.3">
      <c r="A1072" s="1" t="s">
        <v>12077</v>
      </c>
      <c r="B1072" s="1">
        <v>20200385806</v>
      </c>
      <c r="C1072" s="6" t="s">
        <v>1648</v>
      </c>
      <c r="D1072" s="1" t="s">
        <v>3</v>
      </c>
      <c r="E1072" s="6" t="s">
        <v>5472</v>
      </c>
    </row>
    <row r="1073" spans="1:5" x14ac:dyDescent="0.3">
      <c r="A1073" s="1" t="s">
        <v>12078</v>
      </c>
      <c r="B1073" s="1">
        <v>20190382580</v>
      </c>
      <c r="C1073" s="6" t="s">
        <v>689</v>
      </c>
      <c r="D1073" s="1" t="s">
        <v>5</v>
      </c>
      <c r="E1073" s="6" t="s">
        <v>5473</v>
      </c>
    </row>
    <row r="1074" spans="1:5" x14ac:dyDescent="0.3">
      <c r="A1074" s="1" t="s">
        <v>12079</v>
      </c>
      <c r="B1074" s="1">
        <v>20110365648</v>
      </c>
      <c r="C1074" s="6" t="s">
        <v>2927</v>
      </c>
      <c r="D1074" s="1" t="s">
        <v>3</v>
      </c>
      <c r="E1074" s="6" t="s">
        <v>5474</v>
      </c>
    </row>
    <row r="1075" spans="1:5" x14ac:dyDescent="0.3">
      <c r="A1075" s="1" t="s">
        <v>12080</v>
      </c>
      <c r="B1075" s="1">
        <v>20160364048</v>
      </c>
      <c r="C1075" s="6" t="s">
        <v>2900</v>
      </c>
      <c r="D1075" s="1" t="s">
        <v>3</v>
      </c>
      <c r="E1075" s="6" t="s">
        <v>5475</v>
      </c>
    </row>
    <row r="1076" spans="1:5" x14ac:dyDescent="0.3">
      <c r="A1076" s="1" t="s">
        <v>12081</v>
      </c>
      <c r="B1076" s="1">
        <v>20150365553</v>
      </c>
      <c r="C1076" s="6" t="s">
        <v>3851</v>
      </c>
      <c r="D1076" s="1" t="s">
        <v>3</v>
      </c>
      <c r="E1076" s="6" t="s">
        <v>5476</v>
      </c>
    </row>
    <row r="1077" spans="1:5" x14ac:dyDescent="0.3">
      <c r="A1077" s="1" t="s">
        <v>12082</v>
      </c>
      <c r="B1077" s="1">
        <v>20150364993</v>
      </c>
      <c r="C1077" s="6" t="s">
        <v>1415</v>
      </c>
      <c r="D1077" s="1" t="s">
        <v>3</v>
      </c>
      <c r="E1077" s="6" t="s">
        <v>5477</v>
      </c>
    </row>
    <row r="1078" spans="1:5" x14ac:dyDescent="0.3">
      <c r="A1078" s="1" t="s">
        <v>12083</v>
      </c>
      <c r="B1078" s="1">
        <v>19940364001</v>
      </c>
      <c r="C1078" s="6" t="s">
        <v>1370</v>
      </c>
      <c r="D1078" s="1" t="s">
        <v>3</v>
      </c>
      <c r="E1078" s="6" t="s">
        <v>5478</v>
      </c>
    </row>
    <row r="1079" spans="1:5" x14ac:dyDescent="0.3">
      <c r="A1079" s="1" t="s">
        <v>12084</v>
      </c>
      <c r="B1079" s="1">
        <v>20140364058</v>
      </c>
      <c r="C1079" s="6" t="s">
        <v>774</v>
      </c>
      <c r="D1079" s="1" t="s">
        <v>3</v>
      </c>
      <c r="E1079" s="6" t="s">
        <v>5479</v>
      </c>
    </row>
    <row r="1080" spans="1:5" x14ac:dyDescent="0.3">
      <c r="A1080" s="1" t="s">
        <v>12085</v>
      </c>
      <c r="B1080" s="1">
        <v>20150364604</v>
      </c>
      <c r="C1080" s="6" t="s">
        <v>1775</v>
      </c>
      <c r="D1080" s="1" t="s">
        <v>3</v>
      </c>
      <c r="E1080" s="6" t="s">
        <v>5480</v>
      </c>
    </row>
    <row r="1081" spans="1:5" x14ac:dyDescent="0.3">
      <c r="A1081" s="1" t="s">
        <v>12086</v>
      </c>
      <c r="B1081" s="1">
        <v>20190384554</v>
      </c>
      <c r="C1081" s="6" t="s">
        <v>941</v>
      </c>
      <c r="D1081" s="1" t="s">
        <v>3</v>
      </c>
      <c r="E1081" s="6" t="s">
        <v>5481</v>
      </c>
    </row>
    <row r="1082" spans="1:5" x14ac:dyDescent="0.3">
      <c r="A1082" s="1" t="s">
        <v>12087</v>
      </c>
      <c r="B1082" s="1">
        <v>20200385923</v>
      </c>
      <c r="C1082" s="6" t="s">
        <v>1573</v>
      </c>
      <c r="D1082" s="1" t="s">
        <v>3</v>
      </c>
      <c r="E1082" s="6" t="s">
        <v>5482</v>
      </c>
    </row>
    <row r="1083" spans="1:5" x14ac:dyDescent="0.3">
      <c r="A1083" s="1" t="s">
        <v>12088</v>
      </c>
      <c r="B1083" s="1">
        <v>20200385185</v>
      </c>
      <c r="C1083" s="6" t="s">
        <v>5483</v>
      </c>
      <c r="D1083" s="1" t="s">
        <v>3</v>
      </c>
      <c r="E1083" s="6" t="s">
        <v>5484</v>
      </c>
    </row>
    <row r="1084" spans="1:5" x14ac:dyDescent="0.3">
      <c r="A1084" s="1" t="s">
        <v>12089</v>
      </c>
      <c r="B1084" s="1">
        <v>20200385281</v>
      </c>
      <c r="C1084" s="6" t="s">
        <v>625</v>
      </c>
      <c r="D1084" s="1" t="s">
        <v>3</v>
      </c>
      <c r="E1084" s="6" t="s">
        <v>5485</v>
      </c>
    </row>
    <row r="1085" spans="1:5" x14ac:dyDescent="0.3">
      <c r="A1085" s="1" t="s">
        <v>12090</v>
      </c>
      <c r="B1085" s="1">
        <v>20150365255</v>
      </c>
      <c r="C1085" s="6" t="s">
        <v>3939</v>
      </c>
      <c r="D1085" s="1" t="s">
        <v>3</v>
      </c>
      <c r="E1085" s="6" t="s">
        <v>5486</v>
      </c>
    </row>
    <row r="1086" spans="1:5" x14ac:dyDescent="0.3">
      <c r="A1086" s="1" t="s">
        <v>12091</v>
      </c>
      <c r="B1086" s="1">
        <v>20170365376</v>
      </c>
      <c r="C1086" s="6" t="s">
        <v>3809</v>
      </c>
      <c r="D1086" s="1" t="s">
        <v>3</v>
      </c>
      <c r="E1086" s="6" t="s">
        <v>5487</v>
      </c>
    </row>
    <row r="1087" spans="1:5" x14ac:dyDescent="0.3">
      <c r="A1087" s="1" t="s">
        <v>12092</v>
      </c>
      <c r="B1087" s="1">
        <v>20170366415</v>
      </c>
      <c r="C1087" s="6" t="s">
        <v>3794</v>
      </c>
      <c r="D1087" s="1" t="s">
        <v>3</v>
      </c>
      <c r="E1087" s="6" t="s">
        <v>5488</v>
      </c>
    </row>
    <row r="1088" spans="1:5" x14ac:dyDescent="0.3">
      <c r="A1088" s="1" t="s">
        <v>12093</v>
      </c>
      <c r="B1088" s="1">
        <v>20160366595</v>
      </c>
      <c r="C1088" s="6" t="s">
        <v>1309</v>
      </c>
      <c r="D1088" s="1" t="s">
        <v>3</v>
      </c>
      <c r="E1088" s="6" t="s">
        <v>5489</v>
      </c>
    </row>
    <row r="1089" spans="1:5" x14ac:dyDescent="0.3">
      <c r="A1089" s="1" t="s">
        <v>12094</v>
      </c>
      <c r="B1089" s="1">
        <v>20180383518</v>
      </c>
      <c r="C1089" s="6" t="s">
        <v>549</v>
      </c>
      <c r="D1089" s="1" t="s">
        <v>3</v>
      </c>
      <c r="E1089" s="6" t="s">
        <v>5490</v>
      </c>
    </row>
    <row r="1090" spans="1:5" x14ac:dyDescent="0.3">
      <c r="A1090" s="1" t="s">
        <v>12095</v>
      </c>
      <c r="B1090" s="1">
        <v>20140365181</v>
      </c>
      <c r="C1090" s="6" t="s">
        <v>3872</v>
      </c>
      <c r="D1090" s="1" t="s">
        <v>3</v>
      </c>
      <c r="E1090" s="6" t="s">
        <v>5491</v>
      </c>
    </row>
    <row r="1091" spans="1:5" x14ac:dyDescent="0.3">
      <c r="A1091" s="1" t="s">
        <v>12096</v>
      </c>
      <c r="B1091" s="1">
        <v>20160365899</v>
      </c>
      <c r="C1091" s="6" t="s">
        <v>1227</v>
      </c>
      <c r="D1091" s="1" t="s">
        <v>3</v>
      </c>
      <c r="E1091" s="6" t="s">
        <v>5492</v>
      </c>
    </row>
    <row r="1092" spans="1:5" x14ac:dyDescent="0.3">
      <c r="A1092" s="1" t="s">
        <v>12097</v>
      </c>
      <c r="B1092" s="1">
        <v>20170365883</v>
      </c>
      <c r="C1092" s="6" t="s">
        <v>3801</v>
      </c>
      <c r="D1092" s="1" t="s">
        <v>3</v>
      </c>
      <c r="E1092" s="6" t="s">
        <v>5493</v>
      </c>
    </row>
    <row r="1093" spans="1:5" x14ac:dyDescent="0.3">
      <c r="A1093" s="1" t="s">
        <v>12098</v>
      </c>
      <c r="B1093" s="1">
        <v>20170365265</v>
      </c>
      <c r="C1093" s="6" t="s">
        <v>2265</v>
      </c>
      <c r="D1093" s="1" t="s">
        <v>3</v>
      </c>
      <c r="E1093" s="6" t="s">
        <v>5494</v>
      </c>
    </row>
    <row r="1094" spans="1:5" x14ac:dyDescent="0.3">
      <c r="A1094" s="1" t="s">
        <v>12099</v>
      </c>
      <c r="B1094" s="1">
        <v>20200385939</v>
      </c>
      <c r="C1094" s="6" t="s">
        <v>347</v>
      </c>
      <c r="D1094" s="1" t="s">
        <v>3</v>
      </c>
      <c r="E1094" s="6" t="s">
        <v>5495</v>
      </c>
    </row>
    <row r="1095" spans="1:5" x14ac:dyDescent="0.3">
      <c r="A1095" s="1" t="s">
        <v>12100</v>
      </c>
      <c r="B1095" s="1">
        <v>20190385618</v>
      </c>
      <c r="C1095" s="6" t="s">
        <v>933</v>
      </c>
      <c r="D1095" s="1" t="s">
        <v>3</v>
      </c>
      <c r="E1095" s="6" t="s">
        <v>5496</v>
      </c>
    </row>
    <row r="1096" spans="1:5" x14ac:dyDescent="0.3">
      <c r="A1096" s="1" t="s">
        <v>12101</v>
      </c>
      <c r="B1096" s="1">
        <v>20100364770</v>
      </c>
      <c r="C1096" s="6" t="s">
        <v>4334</v>
      </c>
      <c r="D1096" s="1" t="s">
        <v>3</v>
      </c>
      <c r="E1096" s="6" t="s">
        <v>5497</v>
      </c>
    </row>
    <row r="1097" spans="1:5" x14ac:dyDescent="0.3">
      <c r="A1097" s="1" t="s">
        <v>12102</v>
      </c>
      <c r="B1097" s="1">
        <v>20170364210</v>
      </c>
      <c r="C1097" s="6" t="s">
        <v>306</v>
      </c>
      <c r="D1097" s="1" t="s">
        <v>3</v>
      </c>
      <c r="E1097" s="6" t="s">
        <v>5498</v>
      </c>
    </row>
    <row r="1098" spans="1:5" x14ac:dyDescent="0.3">
      <c r="A1098" s="1" t="s">
        <v>12103</v>
      </c>
      <c r="B1098" s="1">
        <v>20080364476</v>
      </c>
      <c r="C1098" s="6" t="s">
        <v>5499</v>
      </c>
      <c r="D1098" s="1" t="s">
        <v>3</v>
      </c>
      <c r="E1098" s="6" t="s">
        <v>5500</v>
      </c>
    </row>
    <row r="1099" spans="1:5" x14ac:dyDescent="0.3">
      <c r="A1099" s="1" t="s">
        <v>12104</v>
      </c>
      <c r="B1099" s="1">
        <v>20200385436</v>
      </c>
      <c r="C1099" s="6" t="s">
        <v>3610</v>
      </c>
      <c r="D1099" s="1" t="s">
        <v>3</v>
      </c>
      <c r="E1099" s="6" t="s">
        <v>5501</v>
      </c>
    </row>
    <row r="1100" spans="1:5" x14ac:dyDescent="0.3">
      <c r="A1100" s="1" t="s">
        <v>12105</v>
      </c>
      <c r="B1100" s="1">
        <v>20190382700</v>
      </c>
      <c r="C1100" s="6" t="s">
        <v>248</v>
      </c>
      <c r="D1100" s="1" t="s">
        <v>3</v>
      </c>
      <c r="E1100" s="6" t="s">
        <v>5502</v>
      </c>
    </row>
    <row r="1101" spans="1:5" x14ac:dyDescent="0.3">
      <c r="A1101" s="1" t="s">
        <v>12106</v>
      </c>
      <c r="B1101" s="1">
        <v>20120365210</v>
      </c>
      <c r="C1101" s="6" t="s">
        <v>1638</v>
      </c>
      <c r="D1101" s="1" t="s">
        <v>3</v>
      </c>
      <c r="E1101" s="6" t="s">
        <v>5503</v>
      </c>
    </row>
    <row r="1102" spans="1:5" x14ac:dyDescent="0.3">
      <c r="A1102" s="1" t="s">
        <v>12107</v>
      </c>
      <c r="B1102" s="1">
        <v>20200385365</v>
      </c>
      <c r="C1102" s="6" t="s">
        <v>910</v>
      </c>
      <c r="D1102" s="1" t="s">
        <v>3</v>
      </c>
      <c r="E1102" s="6" t="s">
        <v>5504</v>
      </c>
    </row>
    <row r="1103" spans="1:5" x14ac:dyDescent="0.3">
      <c r="A1103" s="1" t="s">
        <v>12108</v>
      </c>
      <c r="B1103" s="1">
        <v>20110365633</v>
      </c>
      <c r="C1103" s="6" t="s">
        <v>2138</v>
      </c>
      <c r="D1103" s="1" t="s">
        <v>5</v>
      </c>
      <c r="E1103" s="6" t="s">
        <v>5505</v>
      </c>
    </row>
    <row r="1104" spans="1:5" x14ac:dyDescent="0.3">
      <c r="A1104" s="1" t="s">
        <v>12109</v>
      </c>
      <c r="B1104" s="1">
        <v>20120364692</v>
      </c>
      <c r="C1104" s="6" t="s">
        <v>4326</v>
      </c>
      <c r="D1104" s="1" t="s">
        <v>3</v>
      </c>
      <c r="E1104" s="6" t="s">
        <v>5506</v>
      </c>
    </row>
    <row r="1105" spans="1:5" x14ac:dyDescent="0.3">
      <c r="A1105" s="1" t="s">
        <v>12110</v>
      </c>
      <c r="B1105" s="1">
        <v>20160366414</v>
      </c>
      <c r="C1105" s="6" t="s">
        <v>4305</v>
      </c>
      <c r="D1105" s="1" t="s">
        <v>5</v>
      </c>
      <c r="E1105" s="6" t="s">
        <v>5507</v>
      </c>
    </row>
    <row r="1106" spans="1:5" x14ac:dyDescent="0.3">
      <c r="A1106" s="1" t="s">
        <v>12111</v>
      </c>
      <c r="B1106" s="1">
        <v>20120365085</v>
      </c>
      <c r="C1106" s="6" t="s">
        <v>3794</v>
      </c>
      <c r="D1106" s="1" t="s">
        <v>3</v>
      </c>
      <c r="E1106" s="6" t="s">
        <v>5508</v>
      </c>
    </row>
    <row r="1107" spans="1:5" x14ac:dyDescent="0.3">
      <c r="A1107" s="1" t="s">
        <v>12112</v>
      </c>
      <c r="B1107" s="1">
        <v>20200385860</v>
      </c>
      <c r="C1107" s="6" t="s">
        <v>1293</v>
      </c>
      <c r="D1107" s="1" t="s">
        <v>3</v>
      </c>
      <c r="E1107" s="6" t="s">
        <v>5509</v>
      </c>
    </row>
    <row r="1108" spans="1:5" x14ac:dyDescent="0.3">
      <c r="A1108" s="1" t="s">
        <v>12113</v>
      </c>
      <c r="B1108" s="1">
        <v>20150364006</v>
      </c>
      <c r="C1108" s="6" t="s">
        <v>4313</v>
      </c>
      <c r="D1108" s="1" t="s">
        <v>3</v>
      </c>
      <c r="E1108" s="6" t="s">
        <v>5510</v>
      </c>
    </row>
    <row r="1109" spans="1:5" x14ac:dyDescent="0.3">
      <c r="A1109" s="1" t="s">
        <v>12114</v>
      </c>
      <c r="B1109" s="1">
        <v>20180382253</v>
      </c>
      <c r="C1109" s="6" t="s">
        <v>4296</v>
      </c>
      <c r="D1109" s="1" t="s">
        <v>3</v>
      </c>
      <c r="E1109" s="6" t="s">
        <v>5511</v>
      </c>
    </row>
    <row r="1110" spans="1:5" x14ac:dyDescent="0.3">
      <c r="A1110" s="1" t="s">
        <v>12115</v>
      </c>
      <c r="B1110" s="1">
        <v>20180384015</v>
      </c>
      <c r="C1110" s="6" t="s">
        <v>1320</v>
      </c>
      <c r="D1110" s="1" t="s">
        <v>5</v>
      </c>
      <c r="E1110" s="6" t="s">
        <v>5512</v>
      </c>
    </row>
    <row r="1111" spans="1:5" x14ac:dyDescent="0.3">
      <c r="A1111" s="1" t="s">
        <v>12116</v>
      </c>
      <c r="B1111" s="1">
        <v>20090365460</v>
      </c>
      <c r="C1111" s="6" t="s">
        <v>4114</v>
      </c>
      <c r="D1111" s="1" t="s">
        <v>3</v>
      </c>
      <c r="E1111" s="6" t="s">
        <v>5513</v>
      </c>
    </row>
    <row r="1112" spans="1:5" x14ac:dyDescent="0.3">
      <c r="A1112" s="1" t="s">
        <v>12117</v>
      </c>
      <c r="B1112" s="1">
        <v>20180383262</v>
      </c>
      <c r="C1112" s="6" t="s">
        <v>954</v>
      </c>
      <c r="D1112" s="1" t="s">
        <v>3</v>
      </c>
      <c r="E1112" s="6" t="s">
        <v>5514</v>
      </c>
    </row>
    <row r="1113" spans="1:5" x14ac:dyDescent="0.3">
      <c r="A1113" s="1" t="s">
        <v>12118</v>
      </c>
      <c r="B1113" s="1">
        <v>20140364523</v>
      </c>
      <c r="C1113" s="6" t="s">
        <v>4057</v>
      </c>
      <c r="D1113" s="1" t="s">
        <v>3</v>
      </c>
      <c r="E1113" s="6" t="s">
        <v>5515</v>
      </c>
    </row>
    <row r="1114" spans="1:5" x14ac:dyDescent="0.3">
      <c r="A1114" s="1" t="s">
        <v>12119</v>
      </c>
      <c r="B1114" s="1">
        <v>20200385984</v>
      </c>
      <c r="C1114" s="6" t="s">
        <v>1613</v>
      </c>
      <c r="D1114" s="1" t="s">
        <v>3</v>
      </c>
      <c r="E1114" s="6" t="s">
        <v>5516</v>
      </c>
    </row>
    <row r="1115" spans="1:5" x14ac:dyDescent="0.3">
      <c r="A1115" s="1" t="s">
        <v>12120</v>
      </c>
      <c r="B1115" s="1">
        <v>20130364995</v>
      </c>
      <c r="C1115" s="6" t="s">
        <v>3883</v>
      </c>
      <c r="D1115" s="1" t="s">
        <v>3</v>
      </c>
      <c r="E1115" s="6" t="s">
        <v>5517</v>
      </c>
    </row>
    <row r="1116" spans="1:5" x14ac:dyDescent="0.3">
      <c r="A1116" s="1" t="s">
        <v>12121</v>
      </c>
      <c r="B1116" s="1">
        <v>20190382821</v>
      </c>
      <c r="C1116" s="6" t="s">
        <v>592</v>
      </c>
      <c r="D1116" s="1" t="s">
        <v>3</v>
      </c>
      <c r="E1116" s="6" t="s">
        <v>5518</v>
      </c>
    </row>
    <row r="1117" spans="1:5" x14ac:dyDescent="0.3">
      <c r="A1117" s="1" t="s">
        <v>12122</v>
      </c>
      <c r="B1117" s="1">
        <v>20180383508</v>
      </c>
      <c r="C1117" s="6" t="s">
        <v>4247</v>
      </c>
      <c r="D1117" s="1" t="s">
        <v>3</v>
      </c>
      <c r="E1117" s="6" t="s">
        <v>5519</v>
      </c>
    </row>
    <row r="1118" spans="1:5" x14ac:dyDescent="0.3">
      <c r="A1118" s="1" t="s">
        <v>12123</v>
      </c>
      <c r="B1118" s="1">
        <v>20140365272</v>
      </c>
      <c r="C1118" s="6" t="s">
        <v>3959</v>
      </c>
      <c r="D1118" s="1" t="s">
        <v>3</v>
      </c>
      <c r="E1118" s="6" t="s">
        <v>5520</v>
      </c>
    </row>
    <row r="1119" spans="1:5" x14ac:dyDescent="0.3">
      <c r="A1119" s="1" t="s">
        <v>12124</v>
      </c>
      <c r="B1119" s="1">
        <v>20200383983</v>
      </c>
      <c r="C1119" s="6" t="s">
        <v>2230</v>
      </c>
      <c r="D1119" s="1" t="s">
        <v>5</v>
      </c>
      <c r="E1119" s="6" t="s">
        <v>5521</v>
      </c>
    </row>
    <row r="1120" spans="1:5" x14ac:dyDescent="0.3">
      <c r="A1120" s="1" t="s">
        <v>12125</v>
      </c>
      <c r="B1120" s="1">
        <v>20190384587</v>
      </c>
      <c r="C1120" s="6" t="s">
        <v>2224</v>
      </c>
      <c r="D1120" s="1" t="s">
        <v>3</v>
      </c>
      <c r="E1120" s="6" t="s">
        <v>5522</v>
      </c>
    </row>
    <row r="1121" spans="1:5" x14ac:dyDescent="0.3">
      <c r="A1121" s="1" t="s">
        <v>12126</v>
      </c>
      <c r="B1121" s="1">
        <v>20160364900</v>
      </c>
      <c r="C1121" s="6" t="s">
        <v>3833</v>
      </c>
      <c r="D1121" s="1" t="s">
        <v>3</v>
      </c>
      <c r="E1121" s="6" t="s">
        <v>5523</v>
      </c>
    </row>
    <row r="1122" spans="1:5" x14ac:dyDescent="0.3">
      <c r="A1122" s="1" t="s">
        <v>12127</v>
      </c>
      <c r="B1122" s="1">
        <v>20180384559</v>
      </c>
      <c r="C1122" s="6" t="s">
        <v>2856</v>
      </c>
      <c r="D1122" s="1" t="s">
        <v>3</v>
      </c>
      <c r="E1122" s="6" t="s">
        <v>5524</v>
      </c>
    </row>
    <row r="1123" spans="1:5" x14ac:dyDescent="0.3">
      <c r="A1123" s="1" t="s">
        <v>12128</v>
      </c>
      <c r="B1123" s="1">
        <v>20170364220</v>
      </c>
      <c r="C1123" s="6" t="s">
        <v>512</v>
      </c>
      <c r="D1123" s="1" t="s">
        <v>3</v>
      </c>
      <c r="E1123" s="6" t="s">
        <v>5525</v>
      </c>
    </row>
    <row r="1124" spans="1:5" x14ac:dyDescent="0.3">
      <c r="A1124" s="1" t="s">
        <v>12129</v>
      </c>
      <c r="B1124" s="1">
        <v>20170366744</v>
      </c>
      <c r="C1124" s="6" t="s">
        <v>3789</v>
      </c>
      <c r="D1124" s="1" t="s">
        <v>3</v>
      </c>
      <c r="E1124" s="6" t="s">
        <v>5526</v>
      </c>
    </row>
    <row r="1125" spans="1:5" x14ac:dyDescent="0.3">
      <c r="A1125" s="1" t="s">
        <v>12130</v>
      </c>
      <c r="B1125" s="1">
        <v>20200386079</v>
      </c>
      <c r="C1125" s="6" t="s">
        <v>369</v>
      </c>
      <c r="D1125" s="1" t="s">
        <v>3</v>
      </c>
      <c r="E1125" s="6" t="s">
        <v>5527</v>
      </c>
    </row>
    <row r="1126" spans="1:5" x14ac:dyDescent="0.3">
      <c r="A1126" s="1" t="s">
        <v>12131</v>
      </c>
      <c r="B1126" s="1">
        <v>20200385932</v>
      </c>
      <c r="C1126" s="6" t="s">
        <v>3604</v>
      </c>
      <c r="D1126" s="1" t="s">
        <v>6</v>
      </c>
      <c r="E1126" s="6" t="s">
        <v>5528</v>
      </c>
    </row>
    <row r="1127" spans="1:5" x14ac:dyDescent="0.3">
      <c r="A1127" s="1" t="s">
        <v>12132</v>
      </c>
      <c r="B1127" s="1">
        <v>20190384515</v>
      </c>
      <c r="C1127" s="6" t="s">
        <v>5529</v>
      </c>
      <c r="D1127" s="1" t="s">
        <v>3</v>
      </c>
      <c r="E1127" s="6" t="s">
        <v>5530</v>
      </c>
    </row>
    <row r="1128" spans="1:5" x14ac:dyDescent="0.3">
      <c r="A1128" s="1" t="s">
        <v>12133</v>
      </c>
      <c r="B1128" s="1">
        <v>20100365276</v>
      </c>
      <c r="C1128" s="6" t="s">
        <v>3917</v>
      </c>
      <c r="D1128" s="1" t="s">
        <v>3</v>
      </c>
      <c r="E1128" s="6" t="s">
        <v>5531</v>
      </c>
    </row>
    <row r="1129" spans="1:5" x14ac:dyDescent="0.3">
      <c r="A1129" s="1" t="s">
        <v>12134</v>
      </c>
      <c r="B1129" s="1">
        <v>20160365279</v>
      </c>
      <c r="C1129" s="6" t="s">
        <v>926</v>
      </c>
      <c r="D1129" s="1" t="s">
        <v>3</v>
      </c>
      <c r="E1129" s="6" t="s">
        <v>5532</v>
      </c>
    </row>
    <row r="1130" spans="1:5" x14ac:dyDescent="0.3">
      <c r="A1130" s="1" t="s">
        <v>12135</v>
      </c>
      <c r="B1130" s="1">
        <v>20200384427</v>
      </c>
      <c r="C1130" s="6" t="s">
        <v>1113</v>
      </c>
      <c r="D1130" s="1" t="s">
        <v>3</v>
      </c>
      <c r="E1130" s="6" t="s">
        <v>5533</v>
      </c>
    </row>
    <row r="1131" spans="1:5" x14ac:dyDescent="0.3">
      <c r="A1131" s="1" t="s">
        <v>12136</v>
      </c>
      <c r="B1131" s="1">
        <v>20180383833</v>
      </c>
      <c r="C1131" s="6" t="s">
        <v>1219</v>
      </c>
      <c r="D1131" s="1" t="s">
        <v>3</v>
      </c>
      <c r="E1131" s="6" t="s">
        <v>5534</v>
      </c>
    </row>
    <row r="1132" spans="1:5" x14ac:dyDescent="0.3">
      <c r="A1132" s="1" t="s">
        <v>12137</v>
      </c>
      <c r="B1132" s="1">
        <v>20200385901</v>
      </c>
      <c r="C1132" s="6" t="s">
        <v>2006</v>
      </c>
      <c r="D1132" s="1" t="s">
        <v>5</v>
      </c>
      <c r="E1132" s="6" t="s">
        <v>5535</v>
      </c>
    </row>
    <row r="1133" spans="1:5" x14ac:dyDescent="0.3">
      <c r="A1133" s="1" t="s">
        <v>12138</v>
      </c>
      <c r="B1133" s="1">
        <v>20200383959</v>
      </c>
      <c r="C1133" s="6" t="s">
        <v>2790</v>
      </c>
      <c r="D1133" s="1" t="s">
        <v>6</v>
      </c>
      <c r="E1133" s="6" t="s">
        <v>5536</v>
      </c>
    </row>
    <row r="1134" spans="1:5" x14ac:dyDescent="0.3">
      <c r="A1134" s="1" t="s">
        <v>12139</v>
      </c>
      <c r="B1134" s="1">
        <v>20200383987</v>
      </c>
      <c r="C1134" s="6" t="s">
        <v>1828</v>
      </c>
      <c r="D1134" s="1" t="s">
        <v>3</v>
      </c>
      <c r="E1134" s="6" t="s">
        <v>5537</v>
      </c>
    </row>
    <row r="1135" spans="1:5" x14ac:dyDescent="0.3">
      <c r="A1135" s="1" t="s">
        <v>12140</v>
      </c>
      <c r="B1135" s="1">
        <v>20190384817</v>
      </c>
      <c r="C1135" s="6" t="s">
        <v>4189</v>
      </c>
      <c r="D1135" s="1" t="s">
        <v>3</v>
      </c>
      <c r="E1135" s="6" t="s">
        <v>5538</v>
      </c>
    </row>
    <row r="1136" spans="1:5" x14ac:dyDescent="0.3">
      <c r="A1136" s="1" t="s">
        <v>12141</v>
      </c>
      <c r="B1136" s="1">
        <v>20160366513</v>
      </c>
      <c r="C1136" s="6" t="s">
        <v>294</v>
      </c>
      <c r="D1136" s="1" t="s">
        <v>3</v>
      </c>
      <c r="E1136" s="6" t="s">
        <v>5539</v>
      </c>
    </row>
    <row r="1137" spans="1:5" x14ac:dyDescent="0.3">
      <c r="A1137" s="1" t="s">
        <v>12142</v>
      </c>
      <c r="B1137" s="1">
        <v>20200385998</v>
      </c>
      <c r="C1137" s="6" t="s">
        <v>3603</v>
      </c>
      <c r="D1137" s="1" t="s">
        <v>6</v>
      </c>
      <c r="E1137" s="6" t="s">
        <v>5540</v>
      </c>
    </row>
    <row r="1138" spans="1:5" x14ac:dyDescent="0.3">
      <c r="A1138" s="1" t="s">
        <v>12143</v>
      </c>
      <c r="B1138" s="1">
        <v>20210382037</v>
      </c>
      <c r="C1138" s="6" t="s">
        <v>1773</v>
      </c>
      <c r="D1138" s="1" t="s">
        <v>3</v>
      </c>
      <c r="E1138" s="6" t="s">
        <v>5541</v>
      </c>
    </row>
    <row r="1139" spans="1:5" x14ac:dyDescent="0.3">
      <c r="A1139" s="1" t="s">
        <v>12144</v>
      </c>
      <c r="B1139" s="1">
        <v>20200385951</v>
      </c>
      <c r="C1139" s="6" t="s">
        <v>4085</v>
      </c>
      <c r="D1139" s="1" t="s">
        <v>3</v>
      </c>
      <c r="E1139" s="6" t="s">
        <v>5542</v>
      </c>
    </row>
    <row r="1140" spans="1:5" x14ac:dyDescent="0.3">
      <c r="A1140" s="1" t="s">
        <v>12145</v>
      </c>
      <c r="B1140" s="1">
        <v>20190385658</v>
      </c>
      <c r="C1140" s="6" t="s">
        <v>4187</v>
      </c>
      <c r="D1140" s="1" t="s">
        <v>5</v>
      </c>
      <c r="E1140" s="6" t="s">
        <v>5543</v>
      </c>
    </row>
    <row r="1141" spans="1:5" x14ac:dyDescent="0.3">
      <c r="A1141" s="1" t="s">
        <v>12146</v>
      </c>
      <c r="B1141" s="1">
        <v>20170365081</v>
      </c>
      <c r="C1141" s="6" t="s">
        <v>477</v>
      </c>
      <c r="D1141" s="1" t="s">
        <v>3</v>
      </c>
      <c r="E1141" s="6" t="s">
        <v>5544</v>
      </c>
    </row>
    <row r="1142" spans="1:5" x14ac:dyDescent="0.3">
      <c r="A1142" s="1" t="s">
        <v>12147</v>
      </c>
      <c r="B1142" s="1">
        <v>20010364411</v>
      </c>
      <c r="C1142" s="6" t="s">
        <v>2086</v>
      </c>
      <c r="D1142" s="1" t="s">
        <v>3</v>
      </c>
      <c r="E1142" s="6" t="s">
        <v>5545</v>
      </c>
    </row>
    <row r="1143" spans="1:5" x14ac:dyDescent="0.3">
      <c r="A1143" s="1" t="s">
        <v>12148</v>
      </c>
      <c r="B1143" s="1">
        <v>20190385867</v>
      </c>
      <c r="C1143" s="6" t="s">
        <v>3679</v>
      </c>
      <c r="D1143" s="1" t="s">
        <v>3</v>
      </c>
      <c r="E1143" s="6" t="s">
        <v>5546</v>
      </c>
    </row>
    <row r="1144" spans="1:5" x14ac:dyDescent="0.3">
      <c r="A1144" s="1" t="s">
        <v>12149</v>
      </c>
      <c r="B1144" s="1">
        <v>20140364685</v>
      </c>
      <c r="C1144" s="6" t="s">
        <v>5547</v>
      </c>
      <c r="D1144" s="1" t="s">
        <v>3</v>
      </c>
      <c r="E1144" s="6" t="s">
        <v>5548</v>
      </c>
    </row>
    <row r="1145" spans="1:5" x14ac:dyDescent="0.3">
      <c r="A1145" s="1" t="s">
        <v>12150</v>
      </c>
      <c r="B1145" s="1">
        <v>20160366056</v>
      </c>
      <c r="C1145" s="6" t="s">
        <v>1543</v>
      </c>
      <c r="D1145" s="1" t="s">
        <v>3</v>
      </c>
      <c r="E1145" s="6" t="s">
        <v>5549</v>
      </c>
    </row>
    <row r="1146" spans="1:5" x14ac:dyDescent="0.3">
      <c r="A1146" s="1" t="s">
        <v>12151</v>
      </c>
      <c r="B1146" s="1">
        <v>20180384004</v>
      </c>
      <c r="C1146" s="6" t="s">
        <v>2859</v>
      </c>
      <c r="D1146" s="1" t="s">
        <v>3</v>
      </c>
      <c r="E1146" s="6" t="s">
        <v>5550</v>
      </c>
    </row>
    <row r="1147" spans="1:5" x14ac:dyDescent="0.3">
      <c r="A1147" s="1" t="s">
        <v>12152</v>
      </c>
      <c r="B1147" s="1">
        <v>20150364449</v>
      </c>
      <c r="C1147" s="6" t="s">
        <v>1737</v>
      </c>
      <c r="D1147" s="1" t="s">
        <v>3</v>
      </c>
      <c r="E1147" s="6" t="s">
        <v>5551</v>
      </c>
    </row>
    <row r="1148" spans="1:5" x14ac:dyDescent="0.3">
      <c r="A1148" s="1" t="s">
        <v>12153</v>
      </c>
      <c r="B1148" s="1">
        <v>20130364424</v>
      </c>
      <c r="C1148" s="6" t="s">
        <v>4220</v>
      </c>
      <c r="D1148" s="1" t="s">
        <v>3</v>
      </c>
      <c r="E1148" s="6" t="s">
        <v>5552</v>
      </c>
    </row>
    <row r="1149" spans="1:5" x14ac:dyDescent="0.3">
      <c r="A1149" s="1" t="s">
        <v>12154</v>
      </c>
      <c r="B1149" s="1">
        <v>20140365112</v>
      </c>
      <c r="C1149" s="6" t="s">
        <v>4317</v>
      </c>
      <c r="D1149" s="1" t="s">
        <v>5</v>
      </c>
      <c r="E1149" s="6" t="s">
        <v>5553</v>
      </c>
    </row>
    <row r="1150" spans="1:5" x14ac:dyDescent="0.3">
      <c r="A1150" s="1" t="s">
        <v>12155</v>
      </c>
      <c r="B1150" s="1">
        <v>20130364435</v>
      </c>
      <c r="C1150" s="6" t="s">
        <v>94</v>
      </c>
      <c r="D1150" s="1" t="s">
        <v>3</v>
      </c>
      <c r="E1150" s="6" t="s">
        <v>5554</v>
      </c>
    </row>
    <row r="1151" spans="1:5" x14ac:dyDescent="0.3">
      <c r="A1151" s="1" t="s">
        <v>12156</v>
      </c>
      <c r="B1151" s="1">
        <v>20190202730</v>
      </c>
      <c r="C1151" s="6" t="s">
        <v>1065</v>
      </c>
      <c r="D1151" s="1" t="s">
        <v>5</v>
      </c>
      <c r="E1151" s="6" t="s">
        <v>5555</v>
      </c>
    </row>
    <row r="1152" spans="1:5" x14ac:dyDescent="0.3">
      <c r="A1152" s="1" t="s">
        <v>12157</v>
      </c>
      <c r="B1152" s="1">
        <v>20170364917</v>
      </c>
      <c r="C1152" s="6" t="s">
        <v>537</v>
      </c>
      <c r="D1152" s="1" t="s">
        <v>3</v>
      </c>
      <c r="E1152" s="6" t="s">
        <v>5556</v>
      </c>
    </row>
    <row r="1153" spans="1:5" x14ac:dyDescent="0.3">
      <c r="A1153" s="1" t="s">
        <v>12158</v>
      </c>
      <c r="B1153" s="1">
        <v>20160365788</v>
      </c>
      <c r="C1153" s="6" t="s">
        <v>3830</v>
      </c>
      <c r="D1153" s="1" t="s">
        <v>3</v>
      </c>
      <c r="E1153" s="6" t="s">
        <v>5557</v>
      </c>
    </row>
    <row r="1154" spans="1:5" x14ac:dyDescent="0.3">
      <c r="A1154" s="1" t="s">
        <v>12159</v>
      </c>
      <c r="B1154" s="1">
        <v>20170366198</v>
      </c>
      <c r="C1154" s="6" t="s">
        <v>3797</v>
      </c>
      <c r="D1154" s="1" t="s">
        <v>3</v>
      </c>
      <c r="E1154" s="6" t="s">
        <v>5559</v>
      </c>
    </row>
    <row r="1155" spans="1:5" x14ac:dyDescent="0.3">
      <c r="A1155" s="1" t="s">
        <v>12160</v>
      </c>
      <c r="B1155" s="1">
        <v>20200386101</v>
      </c>
      <c r="C1155" s="6" t="s">
        <v>2048</v>
      </c>
      <c r="D1155" s="1" t="s">
        <v>3</v>
      </c>
      <c r="E1155" s="6" t="s">
        <v>5560</v>
      </c>
    </row>
    <row r="1156" spans="1:5" x14ac:dyDescent="0.3">
      <c r="A1156" s="1" t="s">
        <v>12161</v>
      </c>
      <c r="B1156" s="1">
        <v>20180383451</v>
      </c>
      <c r="C1156" s="6" t="s">
        <v>3768</v>
      </c>
      <c r="D1156" s="1" t="s">
        <v>3</v>
      </c>
      <c r="E1156" s="6" t="s">
        <v>5561</v>
      </c>
    </row>
    <row r="1157" spans="1:5" x14ac:dyDescent="0.3">
      <c r="A1157" s="1" t="s">
        <v>12162</v>
      </c>
      <c r="B1157" s="1">
        <v>20200385721</v>
      </c>
      <c r="C1157" s="6" t="s">
        <v>1069</v>
      </c>
      <c r="D1157" s="1" t="s">
        <v>3</v>
      </c>
      <c r="E1157" s="6" t="s">
        <v>5562</v>
      </c>
    </row>
    <row r="1158" spans="1:5" x14ac:dyDescent="0.3">
      <c r="A1158" s="1" t="s">
        <v>12163</v>
      </c>
      <c r="B1158" s="1">
        <v>20150365300</v>
      </c>
      <c r="C1158" s="6" t="s">
        <v>3853</v>
      </c>
      <c r="D1158" s="1" t="s">
        <v>3</v>
      </c>
      <c r="E1158" s="6" t="s">
        <v>5563</v>
      </c>
    </row>
    <row r="1159" spans="1:5" x14ac:dyDescent="0.3">
      <c r="A1159" s="1" t="s">
        <v>12164</v>
      </c>
      <c r="B1159" s="1">
        <v>20200383649</v>
      </c>
      <c r="C1159" s="6" t="s">
        <v>4024</v>
      </c>
      <c r="D1159" s="1" t="s">
        <v>3</v>
      </c>
      <c r="E1159" s="6" t="s">
        <v>5564</v>
      </c>
    </row>
    <row r="1160" spans="1:5" x14ac:dyDescent="0.3">
      <c r="A1160" s="1" t="s">
        <v>12165</v>
      </c>
      <c r="B1160" s="1">
        <v>20210382091</v>
      </c>
      <c r="C1160" s="6" t="s">
        <v>1865</v>
      </c>
      <c r="D1160" s="1" t="s">
        <v>3</v>
      </c>
      <c r="E1160" s="6" t="s">
        <v>5565</v>
      </c>
    </row>
    <row r="1161" spans="1:5" x14ac:dyDescent="0.3">
      <c r="A1161" s="1" t="s">
        <v>12166</v>
      </c>
      <c r="B1161" s="1">
        <v>19910364010</v>
      </c>
      <c r="C1161" s="6" t="s">
        <v>3983</v>
      </c>
      <c r="D1161" s="1" t="s">
        <v>3</v>
      </c>
      <c r="E1161" s="6" t="s">
        <v>5566</v>
      </c>
    </row>
    <row r="1162" spans="1:5" x14ac:dyDescent="0.3">
      <c r="A1162" s="1" t="s">
        <v>12167</v>
      </c>
      <c r="B1162" s="1">
        <v>20210382033</v>
      </c>
      <c r="C1162" s="6" t="s">
        <v>1531</v>
      </c>
      <c r="D1162" s="1" t="s">
        <v>3</v>
      </c>
      <c r="E1162" s="6" t="s">
        <v>5567</v>
      </c>
    </row>
    <row r="1163" spans="1:5" x14ac:dyDescent="0.3">
      <c r="A1163" s="1" t="s">
        <v>12168</v>
      </c>
      <c r="B1163" s="1">
        <v>20090364478</v>
      </c>
      <c r="C1163" s="6" t="s">
        <v>5568</v>
      </c>
      <c r="D1163" s="1" t="s">
        <v>3</v>
      </c>
      <c r="E1163" s="6" t="s">
        <v>5569</v>
      </c>
    </row>
    <row r="1164" spans="1:5" x14ac:dyDescent="0.3">
      <c r="A1164" s="1" t="s">
        <v>12169</v>
      </c>
      <c r="B1164" s="1">
        <v>20210382123</v>
      </c>
      <c r="C1164" s="6" t="s">
        <v>163</v>
      </c>
      <c r="D1164" s="1" t="s">
        <v>3</v>
      </c>
      <c r="E1164" s="6" t="s">
        <v>5570</v>
      </c>
    </row>
    <row r="1165" spans="1:5" x14ac:dyDescent="0.3">
      <c r="A1165" s="1" t="s">
        <v>12170</v>
      </c>
      <c r="B1165" s="1">
        <v>20110364841</v>
      </c>
      <c r="C1165" s="6" t="s">
        <v>5571</v>
      </c>
      <c r="D1165" s="1" t="s">
        <v>3</v>
      </c>
      <c r="E1165" s="6" t="s">
        <v>5572</v>
      </c>
    </row>
    <row r="1166" spans="1:5" x14ac:dyDescent="0.3">
      <c r="A1166" s="1" t="s">
        <v>12171</v>
      </c>
      <c r="B1166" s="1">
        <v>20210382143</v>
      </c>
      <c r="C1166" s="6" t="s">
        <v>573</v>
      </c>
      <c r="D1166" s="1" t="s">
        <v>3</v>
      </c>
      <c r="E1166" s="6" t="s">
        <v>5573</v>
      </c>
    </row>
    <row r="1167" spans="1:5" x14ac:dyDescent="0.3">
      <c r="A1167" s="1" t="s">
        <v>12172</v>
      </c>
      <c r="B1167" s="1">
        <v>20200386131</v>
      </c>
      <c r="C1167" s="6" t="s">
        <v>3601</v>
      </c>
      <c r="D1167" s="1" t="s">
        <v>3</v>
      </c>
      <c r="E1167" s="6" t="s">
        <v>5574</v>
      </c>
    </row>
    <row r="1168" spans="1:5" x14ac:dyDescent="0.3">
      <c r="A1168" s="1" t="s">
        <v>12173</v>
      </c>
      <c r="B1168" s="1">
        <v>20200385191</v>
      </c>
      <c r="C1168" s="6" t="s">
        <v>542</v>
      </c>
      <c r="D1168" s="1" t="s">
        <v>5</v>
      </c>
      <c r="E1168" s="6" t="s">
        <v>5575</v>
      </c>
    </row>
    <row r="1169" spans="1:5" x14ac:dyDescent="0.3">
      <c r="A1169" s="1" t="s">
        <v>12174</v>
      </c>
      <c r="B1169" s="1">
        <v>20030364569</v>
      </c>
      <c r="C1169" s="6" t="s">
        <v>5576</v>
      </c>
      <c r="D1169" s="1" t="s">
        <v>3</v>
      </c>
      <c r="E1169" s="6" t="s">
        <v>5577</v>
      </c>
    </row>
    <row r="1170" spans="1:5" x14ac:dyDescent="0.3">
      <c r="A1170" s="1" t="s">
        <v>12175</v>
      </c>
      <c r="B1170" s="1">
        <v>20000364097</v>
      </c>
      <c r="C1170" s="6" t="s">
        <v>5578</v>
      </c>
      <c r="D1170" s="1" t="s">
        <v>3</v>
      </c>
      <c r="E1170" s="6" t="s">
        <v>4871</v>
      </c>
    </row>
    <row r="1171" spans="1:5" x14ac:dyDescent="0.3">
      <c r="A1171" s="1" t="s">
        <v>12176</v>
      </c>
      <c r="B1171" s="1">
        <v>20200383435</v>
      </c>
      <c r="C1171" s="6" t="s">
        <v>1208</v>
      </c>
      <c r="D1171" s="1" t="s">
        <v>3</v>
      </c>
      <c r="E1171" s="6" t="s">
        <v>5579</v>
      </c>
    </row>
    <row r="1172" spans="1:5" x14ac:dyDescent="0.3">
      <c r="A1172" s="1" t="s">
        <v>12177</v>
      </c>
      <c r="B1172" s="1">
        <v>20210382131</v>
      </c>
      <c r="C1172" s="6" t="s">
        <v>1919</v>
      </c>
      <c r="D1172" s="1" t="s">
        <v>3</v>
      </c>
      <c r="E1172" s="6" t="s">
        <v>5580</v>
      </c>
    </row>
    <row r="1173" spans="1:5" x14ac:dyDescent="0.3">
      <c r="A1173" s="1" t="s">
        <v>12178</v>
      </c>
      <c r="B1173" s="1">
        <v>20160365611</v>
      </c>
      <c r="C1173" s="6" t="s">
        <v>1688</v>
      </c>
      <c r="D1173" s="1" t="s">
        <v>3</v>
      </c>
      <c r="E1173" s="6" t="s">
        <v>5581</v>
      </c>
    </row>
    <row r="1174" spans="1:5" x14ac:dyDescent="0.3">
      <c r="A1174" s="1" t="s">
        <v>12179</v>
      </c>
      <c r="B1174" s="1">
        <v>20200386072</v>
      </c>
      <c r="C1174" s="6" t="s">
        <v>3999</v>
      </c>
      <c r="D1174" s="1" t="s">
        <v>3</v>
      </c>
      <c r="E1174" s="6" t="s">
        <v>5582</v>
      </c>
    </row>
    <row r="1175" spans="1:5" x14ac:dyDescent="0.3">
      <c r="A1175" s="1" t="s">
        <v>12180</v>
      </c>
      <c r="B1175" s="1">
        <v>20190383589</v>
      </c>
      <c r="C1175" s="6" t="s">
        <v>4104</v>
      </c>
      <c r="D1175" s="1" t="s">
        <v>3</v>
      </c>
      <c r="E1175" s="6" t="s">
        <v>5583</v>
      </c>
    </row>
    <row r="1176" spans="1:5" x14ac:dyDescent="0.3">
      <c r="A1176" s="1" t="s">
        <v>12181</v>
      </c>
      <c r="B1176" s="1">
        <v>20200383863</v>
      </c>
      <c r="C1176" s="6" t="s">
        <v>3638</v>
      </c>
      <c r="D1176" s="1" t="s">
        <v>3</v>
      </c>
      <c r="E1176" s="6" t="s">
        <v>5584</v>
      </c>
    </row>
    <row r="1177" spans="1:5" x14ac:dyDescent="0.3">
      <c r="A1177" s="1" t="s">
        <v>12182</v>
      </c>
      <c r="B1177" s="1">
        <v>20210382172</v>
      </c>
      <c r="C1177" s="6" t="s">
        <v>1711</v>
      </c>
      <c r="D1177" s="1" t="s">
        <v>5</v>
      </c>
      <c r="E1177" s="6" t="s">
        <v>5585</v>
      </c>
    </row>
    <row r="1178" spans="1:5" x14ac:dyDescent="0.3">
      <c r="A1178" s="1" t="s">
        <v>12183</v>
      </c>
      <c r="B1178" s="1">
        <v>20210382193</v>
      </c>
      <c r="C1178" s="6" t="s">
        <v>70</v>
      </c>
      <c r="D1178" s="1" t="s">
        <v>3</v>
      </c>
      <c r="E1178" s="6" t="s">
        <v>5586</v>
      </c>
    </row>
    <row r="1179" spans="1:5" x14ac:dyDescent="0.3">
      <c r="A1179" s="1" t="s">
        <v>12184</v>
      </c>
      <c r="B1179" s="1">
        <v>20200385755</v>
      </c>
      <c r="C1179" s="6" t="s">
        <v>2981</v>
      </c>
      <c r="D1179" s="1" t="s">
        <v>3</v>
      </c>
      <c r="E1179" s="6" t="s">
        <v>5587</v>
      </c>
    </row>
    <row r="1180" spans="1:5" x14ac:dyDescent="0.3">
      <c r="A1180" s="1" t="s">
        <v>12185</v>
      </c>
      <c r="B1180" s="1">
        <v>20190382396</v>
      </c>
      <c r="C1180" s="6" t="s">
        <v>3734</v>
      </c>
      <c r="D1180" s="1" t="s">
        <v>5</v>
      </c>
      <c r="E1180" s="6" t="s">
        <v>5588</v>
      </c>
    </row>
    <row r="1181" spans="1:5" x14ac:dyDescent="0.3">
      <c r="A1181" s="1" t="s">
        <v>12186</v>
      </c>
      <c r="B1181" s="1">
        <v>20180385123</v>
      </c>
      <c r="C1181" s="6" t="s">
        <v>763</v>
      </c>
      <c r="D1181" s="1" t="s">
        <v>3</v>
      </c>
      <c r="E1181" s="6" t="s">
        <v>5589</v>
      </c>
    </row>
    <row r="1182" spans="1:5" x14ac:dyDescent="0.3">
      <c r="A1182" s="1" t="s">
        <v>12187</v>
      </c>
      <c r="B1182" s="1">
        <v>20070365253</v>
      </c>
      <c r="C1182" s="6" t="s">
        <v>5590</v>
      </c>
      <c r="D1182" s="1" t="s">
        <v>3</v>
      </c>
      <c r="E1182" s="6" t="s">
        <v>5591</v>
      </c>
    </row>
    <row r="1183" spans="1:5" x14ac:dyDescent="0.3">
      <c r="A1183" s="1" t="s">
        <v>12188</v>
      </c>
      <c r="B1183" s="1">
        <v>20210382133</v>
      </c>
      <c r="C1183" s="6" t="s">
        <v>2766</v>
      </c>
      <c r="D1183" s="1" t="s">
        <v>5</v>
      </c>
      <c r="E1183" s="6" t="s">
        <v>5592</v>
      </c>
    </row>
    <row r="1184" spans="1:5" x14ac:dyDescent="0.3">
      <c r="A1184" s="1" t="s">
        <v>12189</v>
      </c>
      <c r="B1184" s="1">
        <v>20190382369</v>
      </c>
      <c r="C1184" s="6" t="s">
        <v>2846</v>
      </c>
      <c r="D1184" s="1" t="s">
        <v>5</v>
      </c>
      <c r="E1184" s="6" t="s">
        <v>5593</v>
      </c>
    </row>
    <row r="1185" spans="1:5" x14ac:dyDescent="0.3">
      <c r="A1185" s="1" t="s">
        <v>12190</v>
      </c>
      <c r="B1185" s="1">
        <v>20200386107</v>
      </c>
      <c r="C1185" s="6" t="s">
        <v>517</v>
      </c>
      <c r="D1185" s="1" t="s">
        <v>3</v>
      </c>
      <c r="E1185" s="6" t="s">
        <v>5594</v>
      </c>
    </row>
    <row r="1186" spans="1:5" x14ac:dyDescent="0.3">
      <c r="A1186" s="1" t="s">
        <v>12191</v>
      </c>
      <c r="B1186" s="1">
        <v>20170365592</v>
      </c>
      <c r="C1186" s="6" t="s">
        <v>3808</v>
      </c>
      <c r="D1186" s="1" t="s">
        <v>3</v>
      </c>
      <c r="E1186" s="6" t="s">
        <v>5595</v>
      </c>
    </row>
    <row r="1187" spans="1:5" x14ac:dyDescent="0.3">
      <c r="A1187" s="1" t="s">
        <v>12192</v>
      </c>
      <c r="B1187" s="1">
        <v>20150365154</v>
      </c>
      <c r="C1187" s="6" t="s">
        <v>626</v>
      </c>
      <c r="D1187" s="1" t="s">
        <v>3</v>
      </c>
      <c r="E1187" s="6" t="s">
        <v>5596</v>
      </c>
    </row>
    <row r="1188" spans="1:5" x14ac:dyDescent="0.3">
      <c r="A1188" s="1" t="s">
        <v>12193</v>
      </c>
      <c r="B1188" s="1">
        <v>20200385630</v>
      </c>
      <c r="C1188" s="6" t="s">
        <v>4054</v>
      </c>
      <c r="D1188" s="1" t="s">
        <v>3</v>
      </c>
      <c r="E1188" s="6" t="s">
        <v>5597</v>
      </c>
    </row>
    <row r="1189" spans="1:5" x14ac:dyDescent="0.3">
      <c r="A1189" s="1" t="s">
        <v>12194</v>
      </c>
      <c r="B1189" s="1">
        <v>20200384563</v>
      </c>
      <c r="C1189" s="6" t="s">
        <v>836</v>
      </c>
      <c r="D1189" s="1" t="s">
        <v>5</v>
      </c>
      <c r="E1189" s="6" t="s">
        <v>5598</v>
      </c>
    </row>
    <row r="1190" spans="1:5" x14ac:dyDescent="0.3">
      <c r="A1190" s="1" t="s">
        <v>12195</v>
      </c>
      <c r="B1190" s="1">
        <v>20160350154</v>
      </c>
      <c r="C1190" s="6" t="s">
        <v>3409</v>
      </c>
      <c r="D1190" s="1" t="s">
        <v>5</v>
      </c>
      <c r="E1190" s="6" t="s">
        <v>5599</v>
      </c>
    </row>
    <row r="1191" spans="1:5" x14ac:dyDescent="0.3">
      <c r="A1191" s="1" t="s">
        <v>12196</v>
      </c>
      <c r="B1191" s="1">
        <v>20210382228</v>
      </c>
      <c r="C1191" s="6" t="s">
        <v>2119</v>
      </c>
      <c r="D1191" s="1" t="s">
        <v>3</v>
      </c>
      <c r="E1191" s="6" t="s">
        <v>5600</v>
      </c>
    </row>
    <row r="1192" spans="1:5" x14ac:dyDescent="0.3">
      <c r="A1192" s="1" t="s">
        <v>12197</v>
      </c>
      <c r="B1192" s="1">
        <v>20180382474</v>
      </c>
      <c r="C1192" s="6" t="s">
        <v>48</v>
      </c>
      <c r="D1192" s="1" t="s">
        <v>3</v>
      </c>
      <c r="E1192" s="6" t="s">
        <v>5601</v>
      </c>
    </row>
    <row r="1193" spans="1:5" x14ac:dyDescent="0.3">
      <c r="A1193" s="1" t="s">
        <v>12198</v>
      </c>
      <c r="B1193" s="1">
        <v>20210382215</v>
      </c>
      <c r="C1193" s="6" t="s">
        <v>3977</v>
      </c>
      <c r="D1193" s="1" t="s">
        <v>3</v>
      </c>
      <c r="E1193" s="6" t="s">
        <v>5602</v>
      </c>
    </row>
    <row r="1194" spans="1:5" x14ac:dyDescent="0.3">
      <c r="A1194" s="1" t="s">
        <v>12199</v>
      </c>
      <c r="B1194" s="1">
        <v>20070364798</v>
      </c>
      <c r="C1194" s="6" t="s">
        <v>5603</v>
      </c>
      <c r="D1194" s="1" t="s">
        <v>3</v>
      </c>
      <c r="E1194" s="6" t="s">
        <v>5604</v>
      </c>
    </row>
    <row r="1195" spans="1:5" x14ac:dyDescent="0.3">
      <c r="A1195" s="1" t="s">
        <v>12200</v>
      </c>
      <c r="B1195" s="1">
        <v>20210382192</v>
      </c>
      <c r="C1195" s="6" t="s">
        <v>2218</v>
      </c>
      <c r="D1195" s="1" t="s">
        <v>5</v>
      </c>
      <c r="E1195" s="6" t="s">
        <v>5605</v>
      </c>
    </row>
    <row r="1196" spans="1:5" x14ac:dyDescent="0.3">
      <c r="A1196" s="1" t="s">
        <v>12201</v>
      </c>
      <c r="B1196" s="1">
        <v>20200385674</v>
      </c>
      <c r="C1196" s="6" t="s">
        <v>1658</v>
      </c>
      <c r="D1196" s="1" t="s">
        <v>3</v>
      </c>
      <c r="E1196" s="6" t="s">
        <v>5606</v>
      </c>
    </row>
    <row r="1197" spans="1:5" x14ac:dyDescent="0.3">
      <c r="A1197" s="1" t="s">
        <v>12202</v>
      </c>
      <c r="B1197" s="1">
        <v>20200382562</v>
      </c>
      <c r="C1197" s="6" t="s">
        <v>2121</v>
      </c>
      <c r="D1197" s="1" t="s">
        <v>5</v>
      </c>
      <c r="E1197" s="6" t="s">
        <v>5607</v>
      </c>
    </row>
    <row r="1198" spans="1:5" x14ac:dyDescent="0.3">
      <c r="A1198" s="1" t="s">
        <v>12203</v>
      </c>
      <c r="B1198" s="1">
        <v>20170364237</v>
      </c>
      <c r="C1198" s="6" t="s">
        <v>1133</v>
      </c>
      <c r="D1198" s="1" t="s">
        <v>3</v>
      </c>
      <c r="E1198" s="6" t="s">
        <v>5608</v>
      </c>
    </row>
    <row r="1199" spans="1:5" x14ac:dyDescent="0.3">
      <c r="A1199" s="1" t="s">
        <v>12204</v>
      </c>
      <c r="B1199" s="1">
        <v>19980364189</v>
      </c>
      <c r="C1199" s="6" t="s">
        <v>3934</v>
      </c>
      <c r="D1199" s="1" t="s">
        <v>3</v>
      </c>
      <c r="E1199" s="6" t="s">
        <v>5609</v>
      </c>
    </row>
    <row r="1200" spans="1:5" x14ac:dyDescent="0.3">
      <c r="A1200" s="1" t="s">
        <v>12205</v>
      </c>
      <c r="B1200" s="1">
        <v>20140365197</v>
      </c>
      <c r="C1200" s="6" t="s">
        <v>3871</v>
      </c>
      <c r="D1200" s="1" t="s">
        <v>3</v>
      </c>
      <c r="E1200" s="6" t="s">
        <v>5610</v>
      </c>
    </row>
    <row r="1201" spans="1:5" x14ac:dyDescent="0.3">
      <c r="A1201" s="1" t="s">
        <v>12206</v>
      </c>
      <c r="B1201" s="1">
        <v>20030364120</v>
      </c>
      <c r="C1201" s="6" t="s">
        <v>5611</v>
      </c>
      <c r="D1201" s="1" t="s">
        <v>3</v>
      </c>
      <c r="E1201" s="6" t="s">
        <v>5612</v>
      </c>
    </row>
    <row r="1202" spans="1:5" x14ac:dyDescent="0.3">
      <c r="A1202" s="1" t="s">
        <v>12207</v>
      </c>
      <c r="B1202" s="1">
        <v>20210382223</v>
      </c>
      <c r="C1202" s="6" t="s">
        <v>1587</v>
      </c>
      <c r="D1202" s="1" t="s">
        <v>3</v>
      </c>
      <c r="E1202" s="6" t="s">
        <v>5613</v>
      </c>
    </row>
    <row r="1203" spans="1:5" x14ac:dyDescent="0.3">
      <c r="A1203" s="1" t="s">
        <v>12208</v>
      </c>
      <c r="B1203" s="1">
        <v>20210382449</v>
      </c>
      <c r="C1203" s="6" t="s">
        <v>1419</v>
      </c>
      <c r="D1203" s="1" t="s">
        <v>3</v>
      </c>
      <c r="E1203" s="6" t="s">
        <v>5614</v>
      </c>
    </row>
    <row r="1204" spans="1:5" x14ac:dyDescent="0.3">
      <c r="A1204" s="1" t="s">
        <v>12209</v>
      </c>
      <c r="B1204" s="1">
        <v>20210382080</v>
      </c>
      <c r="C1204" s="6" t="s">
        <v>2767</v>
      </c>
      <c r="D1204" s="1" t="s">
        <v>6</v>
      </c>
      <c r="E1204" s="6" t="s">
        <v>5615</v>
      </c>
    </row>
    <row r="1205" spans="1:5" x14ac:dyDescent="0.3">
      <c r="A1205" s="1" t="s">
        <v>12210</v>
      </c>
      <c r="B1205" s="1">
        <v>20200385905</v>
      </c>
      <c r="C1205" s="6" t="s">
        <v>704</v>
      </c>
      <c r="D1205" s="1" t="s">
        <v>3</v>
      </c>
      <c r="E1205" s="6" t="s">
        <v>5616</v>
      </c>
    </row>
    <row r="1206" spans="1:5" x14ac:dyDescent="0.3">
      <c r="A1206" s="1" t="s">
        <v>12211</v>
      </c>
      <c r="B1206" s="1">
        <v>20180382177</v>
      </c>
      <c r="C1206" s="6" t="s">
        <v>1699</v>
      </c>
      <c r="D1206" s="1" t="s">
        <v>3</v>
      </c>
      <c r="E1206" s="6" t="s">
        <v>5549</v>
      </c>
    </row>
    <row r="1207" spans="1:5" x14ac:dyDescent="0.3">
      <c r="A1207" s="1" t="s">
        <v>12212</v>
      </c>
      <c r="B1207" s="1">
        <v>20210382455</v>
      </c>
      <c r="C1207" s="6" t="s">
        <v>4061</v>
      </c>
      <c r="D1207" s="1" t="s">
        <v>3</v>
      </c>
      <c r="E1207" s="6" t="s">
        <v>5617</v>
      </c>
    </row>
    <row r="1208" spans="1:5" x14ac:dyDescent="0.3">
      <c r="A1208" s="1" t="s">
        <v>12213</v>
      </c>
      <c r="B1208" s="1">
        <v>20210382421</v>
      </c>
      <c r="C1208" s="6" t="s">
        <v>5618</v>
      </c>
      <c r="D1208" s="1" t="s">
        <v>3</v>
      </c>
      <c r="E1208" s="6" t="s">
        <v>5619</v>
      </c>
    </row>
    <row r="1209" spans="1:5" x14ac:dyDescent="0.3">
      <c r="A1209" s="1" t="s">
        <v>12214</v>
      </c>
      <c r="B1209" s="1">
        <v>20200383623</v>
      </c>
      <c r="C1209" s="6" t="s">
        <v>239</v>
      </c>
      <c r="D1209" s="1" t="s">
        <v>3</v>
      </c>
      <c r="E1209" s="6" t="s">
        <v>5620</v>
      </c>
    </row>
    <row r="1210" spans="1:5" x14ac:dyDescent="0.3">
      <c r="A1210" s="1" t="s">
        <v>12215</v>
      </c>
      <c r="B1210" s="1">
        <v>20160365288</v>
      </c>
      <c r="C1210" s="6" t="s">
        <v>1334</v>
      </c>
      <c r="D1210" s="1" t="s">
        <v>3</v>
      </c>
      <c r="E1210" s="6" t="s">
        <v>5621</v>
      </c>
    </row>
    <row r="1211" spans="1:5" x14ac:dyDescent="0.3">
      <c r="A1211" s="1" t="s">
        <v>12216</v>
      </c>
      <c r="B1211" s="1">
        <v>20170365647</v>
      </c>
      <c r="C1211" s="6" t="s">
        <v>3806</v>
      </c>
      <c r="D1211" s="1" t="s">
        <v>5</v>
      </c>
      <c r="E1211" s="6" t="s">
        <v>5622</v>
      </c>
    </row>
    <row r="1212" spans="1:5" x14ac:dyDescent="0.3">
      <c r="A1212" s="1" t="s">
        <v>12217</v>
      </c>
      <c r="B1212" s="1">
        <v>20190384290</v>
      </c>
      <c r="C1212" s="6" t="s">
        <v>613</v>
      </c>
      <c r="D1212" s="1" t="s">
        <v>3</v>
      </c>
      <c r="E1212" s="6" t="s">
        <v>5623</v>
      </c>
    </row>
    <row r="1213" spans="1:5" x14ac:dyDescent="0.3">
      <c r="A1213" s="1" t="s">
        <v>12218</v>
      </c>
      <c r="B1213" s="1">
        <v>20080364736</v>
      </c>
      <c r="C1213" s="6" t="s">
        <v>928</v>
      </c>
      <c r="D1213" s="1" t="s">
        <v>5</v>
      </c>
      <c r="E1213" s="6" t="s">
        <v>5624</v>
      </c>
    </row>
    <row r="1214" spans="1:5" x14ac:dyDescent="0.3">
      <c r="A1214" s="1" t="s">
        <v>12219</v>
      </c>
      <c r="B1214" s="1">
        <v>20210382530</v>
      </c>
      <c r="C1214" s="6" t="s">
        <v>693</v>
      </c>
      <c r="D1214" s="1" t="s">
        <v>3</v>
      </c>
      <c r="E1214" s="6" t="s">
        <v>5625</v>
      </c>
    </row>
    <row r="1215" spans="1:5" x14ac:dyDescent="0.3">
      <c r="A1215" s="1" t="s">
        <v>12220</v>
      </c>
      <c r="B1215" s="1">
        <v>20160364081</v>
      </c>
      <c r="C1215" s="6" t="s">
        <v>935</v>
      </c>
      <c r="D1215" s="1" t="s">
        <v>3</v>
      </c>
      <c r="E1215" s="6" t="s">
        <v>5626</v>
      </c>
    </row>
    <row r="1216" spans="1:5" x14ac:dyDescent="0.3">
      <c r="A1216" s="1" t="s">
        <v>12221</v>
      </c>
      <c r="B1216" s="1">
        <v>20180385424</v>
      </c>
      <c r="C1216" s="6" t="s">
        <v>1545</v>
      </c>
      <c r="D1216" s="1" t="s">
        <v>3</v>
      </c>
      <c r="E1216" s="6" t="s">
        <v>5627</v>
      </c>
    </row>
    <row r="1217" spans="1:5" x14ac:dyDescent="0.3">
      <c r="A1217" s="1" t="s">
        <v>12222</v>
      </c>
      <c r="B1217" s="1">
        <v>20070364697</v>
      </c>
      <c r="C1217" s="6" t="s">
        <v>958</v>
      </c>
      <c r="D1217" s="1" t="s">
        <v>3</v>
      </c>
      <c r="E1217" s="6" t="s">
        <v>5628</v>
      </c>
    </row>
    <row r="1218" spans="1:5" x14ac:dyDescent="0.3">
      <c r="A1218" s="1" t="s">
        <v>12223</v>
      </c>
      <c r="B1218" s="1">
        <v>20210382416</v>
      </c>
      <c r="C1218" s="6" t="s">
        <v>2765</v>
      </c>
      <c r="D1218" s="1" t="s">
        <v>3</v>
      </c>
      <c r="E1218" s="6" t="s">
        <v>5629</v>
      </c>
    </row>
    <row r="1219" spans="1:5" x14ac:dyDescent="0.3">
      <c r="A1219" s="1" t="s">
        <v>12224</v>
      </c>
      <c r="B1219" s="1">
        <v>20190384110</v>
      </c>
      <c r="C1219" s="6" t="s">
        <v>1061</v>
      </c>
      <c r="D1219" s="1" t="s">
        <v>3</v>
      </c>
      <c r="E1219" s="6" t="s">
        <v>5630</v>
      </c>
    </row>
    <row r="1220" spans="1:5" x14ac:dyDescent="0.3">
      <c r="A1220" s="1" t="s">
        <v>12225</v>
      </c>
      <c r="B1220" s="1">
        <v>20200385868</v>
      </c>
      <c r="C1220" s="6" t="s">
        <v>995</v>
      </c>
      <c r="D1220" s="1" t="s">
        <v>3</v>
      </c>
      <c r="E1220" s="6" t="s">
        <v>5631</v>
      </c>
    </row>
    <row r="1221" spans="1:5" x14ac:dyDescent="0.3">
      <c r="A1221" s="1" t="s">
        <v>12226</v>
      </c>
      <c r="B1221" s="1">
        <v>20200385950</v>
      </c>
      <c r="C1221" s="6" t="s">
        <v>1796</v>
      </c>
      <c r="D1221" s="1" t="s">
        <v>3</v>
      </c>
      <c r="E1221" s="6" t="s">
        <v>5632</v>
      </c>
    </row>
    <row r="1222" spans="1:5" x14ac:dyDescent="0.3">
      <c r="A1222" s="1" t="s">
        <v>12227</v>
      </c>
      <c r="B1222" s="1">
        <v>20040364020</v>
      </c>
      <c r="C1222" s="6" t="s">
        <v>5633</v>
      </c>
      <c r="D1222" s="1" t="s">
        <v>3</v>
      </c>
      <c r="E1222" s="6" t="s">
        <v>5634</v>
      </c>
    </row>
    <row r="1223" spans="1:5" x14ac:dyDescent="0.3">
      <c r="A1223" s="1" t="s">
        <v>12228</v>
      </c>
      <c r="B1223" s="1">
        <v>20090365304</v>
      </c>
      <c r="C1223" s="6" t="s">
        <v>5635</v>
      </c>
      <c r="D1223" s="1" t="s">
        <v>3</v>
      </c>
      <c r="E1223" s="6" t="s">
        <v>5636</v>
      </c>
    </row>
    <row r="1224" spans="1:5" x14ac:dyDescent="0.3">
      <c r="A1224" s="1" t="s">
        <v>12229</v>
      </c>
      <c r="B1224" s="1">
        <v>20210382065</v>
      </c>
      <c r="C1224" s="6" t="s">
        <v>4076</v>
      </c>
      <c r="D1224" s="1" t="s">
        <v>3</v>
      </c>
      <c r="E1224" s="6" t="s">
        <v>5637</v>
      </c>
    </row>
    <row r="1225" spans="1:5" x14ac:dyDescent="0.3">
      <c r="A1225" s="1" t="s">
        <v>12230</v>
      </c>
      <c r="B1225" s="1">
        <v>20210382679</v>
      </c>
      <c r="C1225" s="6" t="s">
        <v>1562</v>
      </c>
      <c r="D1225" s="1" t="s">
        <v>5</v>
      </c>
      <c r="E1225" s="6" t="s">
        <v>5638</v>
      </c>
    </row>
    <row r="1226" spans="1:5" x14ac:dyDescent="0.3">
      <c r="A1226" s="1" t="s">
        <v>12231</v>
      </c>
      <c r="B1226" s="1">
        <v>20180382290</v>
      </c>
      <c r="C1226" s="6" t="s">
        <v>627</v>
      </c>
      <c r="D1226" s="1" t="s">
        <v>3</v>
      </c>
      <c r="E1226" s="6" t="s">
        <v>5639</v>
      </c>
    </row>
    <row r="1227" spans="1:5" x14ac:dyDescent="0.3">
      <c r="A1227" s="1" t="s">
        <v>12232</v>
      </c>
      <c r="B1227" s="1">
        <v>20190383164</v>
      </c>
      <c r="C1227" s="6" t="s">
        <v>427</v>
      </c>
      <c r="D1227" s="1" t="s">
        <v>3</v>
      </c>
      <c r="E1227" s="6" t="s">
        <v>5640</v>
      </c>
    </row>
    <row r="1228" spans="1:5" x14ac:dyDescent="0.3">
      <c r="A1228" s="1" t="s">
        <v>12233</v>
      </c>
      <c r="B1228" s="1">
        <v>20110365243</v>
      </c>
      <c r="C1228" s="6" t="s">
        <v>1612</v>
      </c>
      <c r="D1228" s="1" t="s">
        <v>3</v>
      </c>
      <c r="E1228" s="6" t="s">
        <v>5641</v>
      </c>
    </row>
    <row r="1229" spans="1:5" x14ac:dyDescent="0.3">
      <c r="A1229" s="1" t="s">
        <v>12234</v>
      </c>
      <c r="B1229" s="1">
        <v>20160364213</v>
      </c>
      <c r="C1229" s="6" t="s">
        <v>421</v>
      </c>
      <c r="D1229" s="1" t="s">
        <v>6</v>
      </c>
      <c r="E1229" s="6" t="s">
        <v>5642</v>
      </c>
    </row>
    <row r="1230" spans="1:5" x14ac:dyDescent="0.3">
      <c r="A1230" s="1" t="s">
        <v>12235</v>
      </c>
      <c r="B1230" s="1">
        <v>20210382698</v>
      </c>
      <c r="C1230" s="6" t="s">
        <v>629</v>
      </c>
      <c r="D1230" s="1" t="s">
        <v>3</v>
      </c>
      <c r="E1230" s="6" t="s">
        <v>5643</v>
      </c>
    </row>
    <row r="1231" spans="1:5" x14ac:dyDescent="0.3">
      <c r="A1231" s="1" t="s">
        <v>12236</v>
      </c>
      <c r="B1231" s="1">
        <v>20030364374</v>
      </c>
      <c r="C1231" s="6" t="s">
        <v>139</v>
      </c>
      <c r="D1231" s="1" t="s">
        <v>3</v>
      </c>
      <c r="E1231" s="6" t="s">
        <v>5644</v>
      </c>
    </row>
    <row r="1232" spans="1:5" x14ac:dyDescent="0.3">
      <c r="A1232" s="1" t="s">
        <v>12237</v>
      </c>
      <c r="B1232" s="1">
        <v>20120364398</v>
      </c>
      <c r="C1232" s="6" t="s">
        <v>525</v>
      </c>
      <c r="D1232" s="1" t="s">
        <v>3</v>
      </c>
      <c r="E1232" s="6" t="s">
        <v>5645</v>
      </c>
    </row>
    <row r="1233" spans="1:5" x14ac:dyDescent="0.3">
      <c r="A1233" s="1" t="s">
        <v>12238</v>
      </c>
      <c r="B1233" s="1">
        <v>20040364998</v>
      </c>
      <c r="C1233" s="6" t="s">
        <v>2886</v>
      </c>
      <c r="D1233" s="1" t="s">
        <v>3</v>
      </c>
      <c r="E1233" s="6" t="s">
        <v>5646</v>
      </c>
    </row>
    <row r="1234" spans="1:5" x14ac:dyDescent="0.3">
      <c r="A1234" s="1" t="s">
        <v>12239</v>
      </c>
      <c r="B1234" s="1">
        <v>20210382888</v>
      </c>
      <c r="C1234" s="6" t="s">
        <v>1594</v>
      </c>
      <c r="D1234" s="1" t="s">
        <v>3</v>
      </c>
      <c r="E1234" s="6" t="s">
        <v>5647</v>
      </c>
    </row>
    <row r="1235" spans="1:5" x14ac:dyDescent="0.3">
      <c r="A1235" s="1" t="s">
        <v>12240</v>
      </c>
      <c r="B1235" s="1">
        <v>20210382334</v>
      </c>
      <c r="C1235" s="6" t="s">
        <v>3589</v>
      </c>
      <c r="D1235" s="1" t="s">
        <v>3</v>
      </c>
      <c r="E1235" s="6" t="s">
        <v>5648</v>
      </c>
    </row>
    <row r="1236" spans="1:5" x14ac:dyDescent="0.3">
      <c r="A1236" s="1" t="s">
        <v>12241</v>
      </c>
      <c r="B1236" s="1">
        <v>20210382574</v>
      </c>
      <c r="C1236" s="6" t="s">
        <v>1234</v>
      </c>
      <c r="D1236" s="1" t="s">
        <v>6</v>
      </c>
      <c r="E1236" s="6" t="s">
        <v>5649</v>
      </c>
    </row>
    <row r="1237" spans="1:5" x14ac:dyDescent="0.3">
      <c r="A1237" s="1" t="s">
        <v>12242</v>
      </c>
      <c r="B1237" s="1">
        <v>20210382859</v>
      </c>
      <c r="C1237" s="6" t="s">
        <v>166</v>
      </c>
      <c r="D1237" s="1" t="s">
        <v>3</v>
      </c>
      <c r="E1237" s="6" t="s">
        <v>4685</v>
      </c>
    </row>
    <row r="1238" spans="1:5" x14ac:dyDescent="0.3">
      <c r="A1238" s="1" t="s">
        <v>12243</v>
      </c>
      <c r="B1238" s="1">
        <v>19910364133</v>
      </c>
      <c r="C1238" s="6" t="s">
        <v>4341</v>
      </c>
      <c r="D1238" s="1" t="s">
        <v>3</v>
      </c>
      <c r="E1238" s="6" t="s">
        <v>5650</v>
      </c>
    </row>
    <row r="1239" spans="1:5" x14ac:dyDescent="0.3">
      <c r="A1239" s="1" t="s">
        <v>12244</v>
      </c>
      <c r="B1239" s="1">
        <v>20210382931</v>
      </c>
      <c r="C1239" s="6" t="s">
        <v>1925</v>
      </c>
      <c r="D1239" s="1" t="s">
        <v>3</v>
      </c>
      <c r="E1239" s="6" t="s">
        <v>5651</v>
      </c>
    </row>
    <row r="1240" spans="1:5" x14ac:dyDescent="0.3">
      <c r="A1240" s="1" t="s">
        <v>12245</v>
      </c>
      <c r="B1240" s="1">
        <v>20200383642</v>
      </c>
      <c r="C1240" s="6" t="s">
        <v>1539</v>
      </c>
      <c r="D1240" s="1" t="s">
        <v>3</v>
      </c>
      <c r="E1240" s="6" t="s">
        <v>5652</v>
      </c>
    </row>
    <row r="1241" spans="1:5" x14ac:dyDescent="0.3">
      <c r="A1241" s="1" t="s">
        <v>12246</v>
      </c>
      <c r="B1241" s="1">
        <v>20210382673</v>
      </c>
      <c r="C1241" s="6" t="s">
        <v>3584</v>
      </c>
      <c r="D1241" s="1" t="s">
        <v>3</v>
      </c>
      <c r="E1241" s="6" t="s">
        <v>5653</v>
      </c>
    </row>
    <row r="1242" spans="1:5" x14ac:dyDescent="0.3">
      <c r="A1242" s="1" t="s">
        <v>12247</v>
      </c>
      <c r="B1242" s="1">
        <v>20210382646</v>
      </c>
      <c r="C1242" s="6" t="s">
        <v>948</v>
      </c>
      <c r="D1242" s="1" t="s">
        <v>3</v>
      </c>
      <c r="E1242" s="6" t="s">
        <v>5654</v>
      </c>
    </row>
    <row r="1243" spans="1:5" x14ac:dyDescent="0.3">
      <c r="A1243" s="1" t="s">
        <v>12248</v>
      </c>
      <c r="B1243" s="1">
        <v>20170365196</v>
      </c>
      <c r="C1243" s="6" t="s">
        <v>3811</v>
      </c>
      <c r="D1243" s="1" t="s">
        <v>3</v>
      </c>
      <c r="E1243" s="6" t="s">
        <v>5655</v>
      </c>
    </row>
    <row r="1244" spans="1:5" x14ac:dyDescent="0.3">
      <c r="A1244" s="1" t="s">
        <v>12249</v>
      </c>
      <c r="B1244" s="1">
        <v>20180384654</v>
      </c>
      <c r="C1244" s="6" t="s">
        <v>546</v>
      </c>
      <c r="D1244" s="1" t="s">
        <v>3</v>
      </c>
      <c r="E1244" s="6" t="s">
        <v>5656</v>
      </c>
    </row>
    <row r="1245" spans="1:5" x14ac:dyDescent="0.3">
      <c r="A1245" s="1" t="s">
        <v>12250</v>
      </c>
      <c r="B1245" s="1">
        <v>19940364140</v>
      </c>
      <c r="C1245" s="6" t="s">
        <v>4130</v>
      </c>
      <c r="D1245" s="1" t="s">
        <v>3</v>
      </c>
      <c r="E1245" s="6" t="s">
        <v>5657</v>
      </c>
    </row>
    <row r="1246" spans="1:5" x14ac:dyDescent="0.3">
      <c r="A1246" s="1" t="s">
        <v>12251</v>
      </c>
      <c r="B1246" s="1">
        <v>20210382943</v>
      </c>
      <c r="C1246" s="6" t="s">
        <v>2763</v>
      </c>
      <c r="D1246" s="1" t="s">
        <v>3</v>
      </c>
      <c r="E1246" s="6" t="s">
        <v>5658</v>
      </c>
    </row>
    <row r="1247" spans="1:5" x14ac:dyDescent="0.3">
      <c r="A1247" s="1" t="s">
        <v>12252</v>
      </c>
      <c r="B1247" s="1">
        <v>20170366622</v>
      </c>
      <c r="C1247" s="6" t="s">
        <v>173</v>
      </c>
      <c r="D1247" s="1" t="s">
        <v>3</v>
      </c>
      <c r="E1247" s="6" t="s">
        <v>5659</v>
      </c>
    </row>
    <row r="1248" spans="1:5" x14ac:dyDescent="0.3">
      <c r="A1248" s="1" t="s">
        <v>12253</v>
      </c>
      <c r="B1248" s="1">
        <v>20210382703</v>
      </c>
      <c r="C1248" s="6" t="s">
        <v>302</v>
      </c>
      <c r="D1248" s="1" t="s">
        <v>3</v>
      </c>
      <c r="E1248" s="6" t="s">
        <v>5660</v>
      </c>
    </row>
    <row r="1249" spans="1:5" x14ac:dyDescent="0.3">
      <c r="A1249" s="1" t="s">
        <v>12254</v>
      </c>
      <c r="B1249" s="1">
        <v>20060364358</v>
      </c>
      <c r="C1249" s="6" t="s">
        <v>4038</v>
      </c>
      <c r="D1249" s="1" t="s">
        <v>3</v>
      </c>
      <c r="E1249" s="6" t="s">
        <v>5661</v>
      </c>
    </row>
    <row r="1250" spans="1:5" x14ac:dyDescent="0.3">
      <c r="A1250" s="1" t="s">
        <v>12255</v>
      </c>
      <c r="B1250" s="1">
        <v>20210382102</v>
      </c>
      <c r="C1250" s="6" t="s">
        <v>3592</v>
      </c>
      <c r="D1250" s="1" t="s">
        <v>4</v>
      </c>
      <c r="E1250" s="6" t="s">
        <v>5662</v>
      </c>
    </row>
    <row r="1251" spans="1:5" x14ac:dyDescent="0.3">
      <c r="A1251" s="1" t="s">
        <v>12256</v>
      </c>
      <c r="B1251" s="1">
        <v>20190382490</v>
      </c>
      <c r="C1251" s="6" t="s">
        <v>1920</v>
      </c>
      <c r="D1251" s="1" t="s">
        <v>5</v>
      </c>
      <c r="E1251" s="6" t="s">
        <v>5663</v>
      </c>
    </row>
    <row r="1252" spans="1:5" x14ac:dyDescent="0.3">
      <c r="A1252" s="1" t="s">
        <v>12257</v>
      </c>
      <c r="B1252" s="1">
        <v>20210383006</v>
      </c>
      <c r="C1252" s="6" t="s">
        <v>870</v>
      </c>
      <c r="D1252" s="1" t="s">
        <v>3</v>
      </c>
      <c r="E1252" s="6" t="s">
        <v>5664</v>
      </c>
    </row>
    <row r="1253" spans="1:5" x14ac:dyDescent="0.3">
      <c r="A1253" s="1" t="s">
        <v>12258</v>
      </c>
      <c r="B1253" s="1">
        <v>20180384492</v>
      </c>
      <c r="C1253" s="6" t="s">
        <v>4198</v>
      </c>
      <c r="D1253" s="1" t="s">
        <v>5</v>
      </c>
      <c r="E1253" s="6" t="s">
        <v>5665</v>
      </c>
    </row>
    <row r="1254" spans="1:5" x14ac:dyDescent="0.3">
      <c r="A1254" s="1" t="s">
        <v>12259</v>
      </c>
      <c r="B1254" s="1">
        <v>20210382935</v>
      </c>
      <c r="C1254" s="6" t="s">
        <v>54</v>
      </c>
      <c r="D1254" s="1" t="s">
        <v>5</v>
      </c>
      <c r="E1254" s="6" t="s">
        <v>5666</v>
      </c>
    </row>
    <row r="1255" spans="1:5" x14ac:dyDescent="0.3">
      <c r="A1255" s="1" t="s">
        <v>12260</v>
      </c>
      <c r="B1255" s="1">
        <v>20180384326</v>
      </c>
      <c r="C1255" s="6" t="s">
        <v>4081</v>
      </c>
      <c r="D1255" s="1" t="s">
        <v>3</v>
      </c>
      <c r="E1255" s="6" t="s">
        <v>5667</v>
      </c>
    </row>
    <row r="1256" spans="1:5" x14ac:dyDescent="0.3">
      <c r="A1256" s="1" t="s">
        <v>12261</v>
      </c>
      <c r="B1256" s="1">
        <v>20140365063</v>
      </c>
      <c r="C1256" s="6" t="s">
        <v>826</v>
      </c>
      <c r="D1256" s="1" t="s">
        <v>3</v>
      </c>
      <c r="E1256" s="6" t="s">
        <v>5668</v>
      </c>
    </row>
    <row r="1257" spans="1:5" x14ac:dyDescent="0.3">
      <c r="A1257" s="1" t="s">
        <v>12262</v>
      </c>
      <c r="B1257" s="1">
        <v>20160364169</v>
      </c>
      <c r="C1257" s="6" t="s">
        <v>48</v>
      </c>
      <c r="D1257" s="1" t="s">
        <v>3</v>
      </c>
      <c r="E1257" s="6" t="s">
        <v>5669</v>
      </c>
    </row>
    <row r="1258" spans="1:5" x14ac:dyDescent="0.3">
      <c r="A1258" s="1" t="s">
        <v>12263</v>
      </c>
      <c r="B1258" s="1">
        <v>20200385693</v>
      </c>
      <c r="C1258" s="6" t="s">
        <v>1210</v>
      </c>
      <c r="D1258" s="1" t="s">
        <v>3</v>
      </c>
      <c r="E1258" s="6" t="s">
        <v>5670</v>
      </c>
    </row>
    <row r="1259" spans="1:5" x14ac:dyDescent="0.3">
      <c r="A1259" s="1" t="s">
        <v>12264</v>
      </c>
      <c r="B1259" s="1">
        <v>20210383021</v>
      </c>
      <c r="C1259" s="6" t="s">
        <v>1640</v>
      </c>
      <c r="D1259" s="1" t="s">
        <v>3</v>
      </c>
      <c r="E1259" s="6" t="s">
        <v>5671</v>
      </c>
    </row>
    <row r="1260" spans="1:5" x14ac:dyDescent="0.3">
      <c r="A1260" s="1" t="s">
        <v>12265</v>
      </c>
      <c r="B1260" s="1">
        <v>20180385470</v>
      </c>
      <c r="C1260" s="6" t="s">
        <v>3742</v>
      </c>
      <c r="D1260" s="1" t="s">
        <v>3</v>
      </c>
      <c r="E1260" s="6" t="s">
        <v>5672</v>
      </c>
    </row>
    <row r="1261" spans="1:5" x14ac:dyDescent="0.3">
      <c r="A1261" s="1" t="s">
        <v>12266</v>
      </c>
      <c r="B1261" s="1">
        <v>20120364720</v>
      </c>
      <c r="C1261" s="6" t="s">
        <v>1687</v>
      </c>
      <c r="D1261" s="1" t="s">
        <v>3</v>
      </c>
      <c r="E1261" s="6" t="s">
        <v>5673</v>
      </c>
    </row>
    <row r="1262" spans="1:5" x14ac:dyDescent="0.3">
      <c r="A1262" s="1" t="s">
        <v>12267</v>
      </c>
      <c r="B1262" s="1">
        <v>20210382929</v>
      </c>
      <c r="C1262" s="6" t="s">
        <v>1847</v>
      </c>
      <c r="D1262" s="1" t="s">
        <v>3</v>
      </c>
      <c r="E1262" s="6" t="s">
        <v>5674</v>
      </c>
    </row>
    <row r="1263" spans="1:5" x14ac:dyDescent="0.3">
      <c r="A1263" s="1" t="s">
        <v>12268</v>
      </c>
      <c r="B1263" s="1">
        <v>20210382951</v>
      </c>
      <c r="C1263" s="6" t="s">
        <v>1409</v>
      </c>
      <c r="D1263" s="1" t="s">
        <v>6</v>
      </c>
      <c r="E1263" s="6" t="s">
        <v>5675</v>
      </c>
    </row>
    <row r="1264" spans="1:5" x14ac:dyDescent="0.3">
      <c r="A1264" s="1" t="s">
        <v>12269</v>
      </c>
      <c r="B1264" s="1">
        <v>20130365405</v>
      </c>
      <c r="C1264" s="6" t="s">
        <v>161</v>
      </c>
      <c r="D1264" s="1" t="s">
        <v>3</v>
      </c>
      <c r="E1264" s="6" t="s">
        <v>5676</v>
      </c>
    </row>
    <row r="1265" spans="1:5" x14ac:dyDescent="0.3">
      <c r="A1265" s="1" t="s">
        <v>12270</v>
      </c>
      <c r="B1265" s="1">
        <v>20160365688</v>
      </c>
      <c r="C1265" s="6" t="s">
        <v>1074</v>
      </c>
      <c r="D1265" s="1" t="s">
        <v>3</v>
      </c>
      <c r="E1265" s="6" t="s">
        <v>5677</v>
      </c>
    </row>
    <row r="1266" spans="1:5" x14ac:dyDescent="0.3">
      <c r="A1266" s="1" t="s">
        <v>12271</v>
      </c>
      <c r="B1266" s="1">
        <v>20100365621</v>
      </c>
      <c r="C1266" s="6" t="s">
        <v>1295</v>
      </c>
      <c r="D1266" s="1" t="s">
        <v>3</v>
      </c>
      <c r="E1266" s="6" t="s">
        <v>5678</v>
      </c>
    </row>
    <row r="1267" spans="1:5" x14ac:dyDescent="0.3">
      <c r="A1267" s="1" t="s">
        <v>12272</v>
      </c>
      <c r="B1267" s="1">
        <v>20190384145</v>
      </c>
      <c r="C1267" s="6" t="s">
        <v>3714</v>
      </c>
      <c r="D1267" s="1" t="s">
        <v>3</v>
      </c>
      <c r="E1267" s="6" t="s">
        <v>5679</v>
      </c>
    </row>
    <row r="1268" spans="1:5" x14ac:dyDescent="0.3">
      <c r="A1268" s="1" t="s">
        <v>12273</v>
      </c>
      <c r="B1268" s="1">
        <v>20210383136</v>
      </c>
      <c r="C1268" s="6" t="s">
        <v>163</v>
      </c>
      <c r="D1268" s="1" t="s">
        <v>3</v>
      </c>
      <c r="E1268" s="6" t="s">
        <v>5680</v>
      </c>
    </row>
    <row r="1269" spans="1:5" x14ac:dyDescent="0.3">
      <c r="A1269" s="1" t="s">
        <v>12274</v>
      </c>
      <c r="B1269" s="1">
        <v>20210383065</v>
      </c>
      <c r="C1269" s="6" t="s">
        <v>1862</v>
      </c>
      <c r="D1269" s="1" t="s">
        <v>3</v>
      </c>
      <c r="E1269" s="6" t="s">
        <v>5681</v>
      </c>
    </row>
    <row r="1270" spans="1:5" x14ac:dyDescent="0.3">
      <c r="A1270" s="1" t="s">
        <v>12275</v>
      </c>
      <c r="B1270" s="1">
        <v>20210383172</v>
      </c>
      <c r="C1270" s="6" t="s">
        <v>1656</v>
      </c>
      <c r="D1270" s="1" t="s">
        <v>6</v>
      </c>
      <c r="E1270" s="6" t="s">
        <v>5682</v>
      </c>
    </row>
    <row r="1271" spans="1:5" x14ac:dyDescent="0.3">
      <c r="A1271" s="1" t="s">
        <v>12276</v>
      </c>
      <c r="B1271" s="1">
        <v>20190383934</v>
      </c>
      <c r="C1271" s="6" t="s">
        <v>810</v>
      </c>
      <c r="D1271" s="1" t="s">
        <v>5</v>
      </c>
      <c r="E1271" s="6" t="s">
        <v>5683</v>
      </c>
    </row>
    <row r="1272" spans="1:5" x14ac:dyDescent="0.3">
      <c r="A1272" s="1" t="s">
        <v>12277</v>
      </c>
      <c r="B1272" s="1">
        <v>20210382981</v>
      </c>
      <c r="C1272" s="6" t="s">
        <v>1547</v>
      </c>
      <c r="D1272" s="1" t="s">
        <v>3</v>
      </c>
      <c r="E1272" s="6" t="s">
        <v>5684</v>
      </c>
    </row>
    <row r="1273" spans="1:5" x14ac:dyDescent="0.3">
      <c r="A1273" s="1" t="s">
        <v>12278</v>
      </c>
      <c r="B1273" s="1">
        <v>20190382974</v>
      </c>
      <c r="C1273" s="6" t="s">
        <v>892</v>
      </c>
      <c r="D1273" s="1" t="s">
        <v>3</v>
      </c>
      <c r="E1273" s="6" t="s">
        <v>5685</v>
      </c>
    </row>
    <row r="1274" spans="1:5" x14ac:dyDescent="0.3">
      <c r="A1274" s="1" t="s">
        <v>12279</v>
      </c>
      <c r="B1274" s="1">
        <v>20210382429</v>
      </c>
      <c r="C1274" s="6" t="s">
        <v>3587</v>
      </c>
      <c r="D1274" s="1" t="s">
        <v>3</v>
      </c>
      <c r="E1274" s="6" t="s">
        <v>5686</v>
      </c>
    </row>
    <row r="1275" spans="1:5" x14ac:dyDescent="0.3">
      <c r="A1275" s="1" t="s">
        <v>12280</v>
      </c>
      <c r="B1275" s="1">
        <v>20210385885</v>
      </c>
      <c r="C1275" s="6" t="s">
        <v>3533</v>
      </c>
      <c r="D1275" s="1" t="s">
        <v>3</v>
      </c>
      <c r="E1275" s="6" t="s">
        <v>5687</v>
      </c>
    </row>
    <row r="1276" spans="1:5" x14ac:dyDescent="0.3">
      <c r="A1276" s="1" t="s">
        <v>12281</v>
      </c>
      <c r="B1276" s="1">
        <v>20210383039</v>
      </c>
      <c r="C1276" s="6" t="s">
        <v>106</v>
      </c>
      <c r="D1276" s="1" t="s">
        <v>3</v>
      </c>
      <c r="E1276" s="6" t="s">
        <v>5688</v>
      </c>
    </row>
    <row r="1277" spans="1:5" x14ac:dyDescent="0.3">
      <c r="A1277" s="1" t="s">
        <v>12282</v>
      </c>
      <c r="B1277" s="1">
        <v>20040313551</v>
      </c>
      <c r="C1277" s="6" t="s">
        <v>5689</v>
      </c>
      <c r="D1277" s="1" t="s">
        <v>3</v>
      </c>
      <c r="E1277" s="6" t="s">
        <v>5690</v>
      </c>
    </row>
    <row r="1278" spans="1:5" x14ac:dyDescent="0.3">
      <c r="A1278" s="1" t="s">
        <v>12283</v>
      </c>
      <c r="B1278" s="1">
        <v>20210383215</v>
      </c>
      <c r="C1278" s="6" t="s">
        <v>586</v>
      </c>
      <c r="D1278" s="1" t="s">
        <v>3</v>
      </c>
      <c r="E1278" s="6" t="s">
        <v>5691</v>
      </c>
    </row>
    <row r="1279" spans="1:5" x14ac:dyDescent="0.3">
      <c r="A1279" s="1" t="s">
        <v>12284</v>
      </c>
      <c r="B1279" s="1">
        <v>20170365570</v>
      </c>
      <c r="C1279" s="6" t="s">
        <v>2878</v>
      </c>
      <c r="D1279" s="1" t="s">
        <v>3</v>
      </c>
      <c r="E1279" s="6" t="s">
        <v>5692</v>
      </c>
    </row>
    <row r="1280" spans="1:5" x14ac:dyDescent="0.3">
      <c r="A1280" s="1" t="s">
        <v>12285</v>
      </c>
      <c r="B1280" s="1">
        <v>20210382978</v>
      </c>
      <c r="C1280" s="6" t="s">
        <v>321</v>
      </c>
      <c r="D1280" s="1" t="s">
        <v>3</v>
      </c>
      <c r="E1280" s="6" t="s">
        <v>5693</v>
      </c>
    </row>
    <row r="1281" spans="1:5" x14ac:dyDescent="0.3">
      <c r="A1281" s="1" t="s">
        <v>12286</v>
      </c>
      <c r="B1281" s="1">
        <v>20190383083</v>
      </c>
      <c r="C1281" s="6" t="s">
        <v>3728</v>
      </c>
      <c r="D1281" s="1" t="s">
        <v>3</v>
      </c>
      <c r="E1281" s="6" t="s">
        <v>5694</v>
      </c>
    </row>
    <row r="1282" spans="1:5" x14ac:dyDescent="0.3">
      <c r="A1282" s="1" t="s">
        <v>12287</v>
      </c>
      <c r="B1282" s="1">
        <v>20210383100</v>
      </c>
      <c r="C1282" s="6" t="s">
        <v>1340</v>
      </c>
      <c r="D1282" s="1" t="s">
        <v>6</v>
      </c>
      <c r="E1282" s="6" t="s">
        <v>5695</v>
      </c>
    </row>
    <row r="1283" spans="1:5" x14ac:dyDescent="0.3">
      <c r="A1283" s="1" t="s">
        <v>12288</v>
      </c>
      <c r="B1283" s="1">
        <v>20030364065</v>
      </c>
      <c r="C1283" s="6" t="s">
        <v>5696</v>
      </c>
      <c r="D1283" s="1" t="s">
        <v>3</v>
      </c>
      <c r="E1283" s="6" t="s">
        <v>5697</v>
      </c>
    </row>
    <row r="1284" spans="1:5" x14ac:dyDescent="0.3">
      <c r="A1284" s="1" t="s">
        <v>12289</v>
      </c>
      <c r="B1284" s="1">
        <v>20210383023</v>
      </c>
      <c r="C1284" s="6" t="s">
        <v>1287</v>
      </c>
      <c r="D1284" s="1" t="s">
        <v>3</v>
      </c>
      <c r="E1284" s="6" t="s">
        <v>5698</v>
      </c>
    </row>
    <row r="1285" spans="1:5" x14ac:dyDescent="0.3">
      <c r="A1285" s="1" t="s">
        <v>12290</v>
      </c>
      <c r="B1285" s="1">
        <v>20210382769</v>
      </c>
      <c r="C1285" s="6" t="s">
        <v>506</v>
      </c>
      <c r="D1285" s="1" t="s">
        <v>5</v>
      </c>
      <c r="E1285" s="6" t="s">
        <v>5699</v>
      </c>
    </row>
    <row r="1286" spans="1:5" x14ac:dyDescent="0.3">
      <c r="A1286" s="1" t="s">
        <v>12291</v>
      </c>
      <c r="B1286" s="1">
        <v>20230517837</v>
      </c>
      <c r="C1286" s="6" t="s">
        <v>3360</v>
      </c>
      <c r="D1286" s="1" t="s">
        <v>3</v>
      </c>
      <c r="E1286" s="6" t="s">
        <v>5700</v>
      </c>
    </row>
    <row r="1287" spans="1:5" x14ac:dyDescent="0.3">
      <c r="A1287" s="1" t="s">
        <v>12292</v>
      </c>
      <c r="B1287" s="1">
        <v>20160365879</v>
      </c>
      <c r="C1287" s="6" t="s">
        <v>486</v>
      </c>
      <c r="D1287" s="1" t="s">
        <v>3</v>
      </c>
      <c r="E1287" s="6" t="s">
        <v>5701</v>
      </c>
    </row>
    <row r="1288" spans="1:5" x14ac:dyDescent="0.3">
      <c r="A1288" s="1" t="s">
        <v>12293</v>
      </c>
      <c r="B1288" s="1">
        <v>20210382620</v>
      </c>
      <c r="C1288" s="6" t="s">
        <v>5702</v>
      </c>
      <c r="D1288" s="1" t="s">
        <v>3</v>
      </c>
      <c r="E1288" s="6" t="s">
        <v>5703</v>
      </c>
    </row>
    <row r="1289" spans="1:5" x14ac:dyDescent="0.3">
      <c r="A1289" s="1" t="s">
        <v>12294</v>
      </c>
      <c r="B1289" s="1">
        <v>20140364585</v>
      </c>
      <c r="C1289" s="6" t="s">
        <v>3879</v>
      </c>
      <c r="D1289" s="1" t="s">
        <v>3</v>
      </c>
      <c r="E1289" s="6" t="s">
        <v>5704</v>
      </c>
    </row>
    <row r="1290" spans="1:5" x14ac:dyDescent="0.3">
      <c r="A1290" s="1" t="s">
        <v>12295</v>
      </c>
      <c r="B1290" s="1">
        <v>20210383206</v>
      </c>
      <c r="C1290" s="6" t="s">
        <v>153</v>
      </c>
      <c r="D1290" s="1" t="s">
        <v>3</v>
      </c>
      <c r="E1290" s="6" t="s">
        <v>5705</v>
      </c>
    </row>
    <row r="1291" spans="1:5" x14ac:dyDescent="0.3">
      <c r="A1291" s="1" t="s">
        <v>12296</v>
      </c>
      <c r="B1291" s="1">
        <v>20090364324</v>
      </c>
      <c r="C1291" s="6" t="s">
        <v>43</v>
      </c>
      <c r="D1291" s="1" t="s">
        <v>3</v>
      </c>
      <c r="E1291" s="6" t="s">
        <v>5706</v>
      </c>
    </row>
    <row r="1292" spans="1:5" x14ac:dyDescent="0.3">
      <c r="A1292" s="1" t="s">
        <v>12297</v>
      </c>
      <c r="B1292" s="1">
        <v>20210383368</v>
      </c>
      <c r="C1292" s="6" t="s">
        <v>244</v>
      </c>
      <c r="D1292" s="1" t="s">
        <v>3</v>
      </c>
      <c r="E1292" s="6" t="s">
        <v>5707</v>
      </c>
    </row>
    <row r="1293" spans="1:5" x14ac:dyDescent="0.3">
      <c r="A1293" s="1" t="s">
        <v>12298</v>
      </c>
      <c r="B1293" s="1">
        <v>20210161451</v>
      </c>
      <c r="C1293" s="6" t="s">
        <v>2232</v>
      </c>
      <c r="D1293" s="1" t="s">
        <v>6</v>
      </c>
      <c r="E1293" s="6" t="s">
        <v>5708</v>
      </c>
    </row>
    <row r="1294" spans="1:5" x14ac:dyDescent="0.3">
      <c r="A1294" s="1" t="s">
        <v>12299</v>
      </c>
      <c r="B1294" s="1">
        <v>20210383350</v>
      </c>
      <c r="C1294" s="6" t="s">
        <v>2756</v>
      </c>
      <c r="D1294" s="1" t="s">
        <v>3</v>
      </c>
      <c r="E1294" s="6" t="s">
        <v>5709</v>
      </c>
    </row>
    <row r="1295" spans="1:5" x14ac:dyDescent="0.3">
      <c r="A1295" s="1" t="s">
        <v>12300</v>
      </c>
      <c r="B1295" s="1">
        <v>20210382940</v>
      </c>
      <c r="C1295" s="6" t="s">
        <v>1704</v>
      </c>
      <c r="D1295" s="1" t="s">
        <v>3</v>
      </c>
      <c r="E1295" s="6" t="s">
        <v>5710</v>
      </c>
    </row>
    <row r="1296" spans="1:5" x14ac:dyDescent="0.3">
      <c r="A1296" s="1" t="s">
        <v>12301</v>
      </c>
      <c r="B1296" s="1">
        <v>20180384858</v>
      </c>
      <c r="C1296" s="6" t="s">
        <v>1647</v>
      </c>
      <c r="D1296" s="1" t="s">
        <v>4</v>
      </c>
      <c r="E1296" s="6" t="s">
        <v>5711</v>
      </c>
    </row>
    <row r="1297" spans="1:5" x14ac:dyDescent="0.3">
      <c r="A1297" s="1" t="s">
        <v>12302</v>
      </c>
      <c r="B1297" s="1">
        <v>20210383409</v>
      </c>
      <c r="C1297" s="6" t="s">
        <v>2755</v>
      </c>
      <c r="D1297" s="1" t="s">
        <v>3</v>
      </c>
      <c r="E1297" s="6" t="s">
        <v>5712</v>
      </c>
    </row>
    <row r="1298" spans="1:5" x14ac:dyDescent="0.3">
      <c r="A1298" s="1" t="s">
        <v>12303</v>
      </c>
      <c r="B1298" s="1">
        <v>20210383399</v>
      </c>
      <c r="C1298" s="6" t="s">
        <v>108</v>
      </c>
      <c r="D1298" s="1" t="s">
        <v>3</v>
      </c>
      <c r="E1298" s="6" t="s">
        <v>5713</v>
      </c>
    </row>
    <row r="1299" spans="1:5" x14ac:dyDescent="0.3">
      <c r="A1299" s="1" t="s">
        <v>12304</v>
      </c>
      <c r="B1299" s="1">
        <v>20190382075</v>
      </c>
      <c r="C1299" s="6" t="s">
        <v>238</v>
      </c>
      <c r="D1299" s="1" t="s">
        <v>3</v>
      </c>
      <c r="E1299" s="6" t="s">
        <v>5714</v>
      </c>
    </row>
    <row r="1300" spans="1:5" x14ac:dyDescent="0.3">
      <c r="A1300" s="1" t="s">
        <v>12305</v>
      </c>
      <c r="B1300" s="1">
        <v>20210383091</v>
      </c>
      <c r="C1300" s="6" t="s">
        <v>2760</v>
      </c>
      <c r="D1300" s="1" t="s">
        <v>3</v>
      </c>
      <c r="E1300" s="6" t="s">
        <v>5715</v>
      </c>
    </row>
    <row r="1301" spans="1:5" x14ac:dyDescent="0.3">
      <c r="A1301" s="1" t="s">
        <v>12306</v>
      </c>
      <c r="B1301" s="1">
        <v>20210383073</v>
      </c>
      <c r="C1301" s="6" t="s">
        <v>1384</v>
      </c>
      <c r="D1301" s="1" t="s">
        <v>3</v>
      </c>
      <c r="E1301" s="6" t="s">
        <v>5716</v>
      </c>
    </row>
    <row r="1302" spans="1:5" x14ac:dyDescent="0.3">
      <c r="A1302" s="1" t="s">
        <v>12307</v>
      </c>
      <c r="B1302" s="1">
        <v>20210383398</v>
      </c>
      <c r="C1302" s="6" t="s">
        <v>2131</v>
      </c>
      <c r="D1302" s="1" t="s">
        <v>5</v>
      </c>
      <c r="E1302" s="6" t="s">
        <v>5717</v>
      </c>
    </row>
    <row r="1303" spans="1:5" x14ac:dyDescent="0.3">
      <c r="A1303" s="1" t="s">
        <v>12308</v>
      </c>
      <c r="B1303" s="1">
        <v>20170366003</v>
      </c>
      <c r="C1303" s="6" t="s">
        <v>2122</v>
      </c>
      <c r="D1303" s="1" t="s">
        <v>3</v>
      </c>
      <c r="E1303" s="6" t="s">
        <v>5718</v>
      </c>
    </row>
    <row r="1304" spans="1:5" x14ac:dyDescent="0.3">
      <c r="A1304" s="1" t="s">
        <v>12309</v>
      </c>
      <c r="B1304" s="1">
        <v>20210383229</v>
      </c>
      <c r="C1304" s="6" t="s">
        <v>1192</v>
      </c>
      <c r="D1304" s="1" t="s">
        <v>3</v>
      </c>
      <c r="E1304" s="6" t="s">
        <v>5719</v>
      </c>
    </row>
    <row r="1305" spans="1:5" x14ac:dyDescent="0.3">
      <c r="A1305" s="1" t="s">
        <v>12310</v>
      </c>
      <c r="B1305" s="1">
        <v>20200382564</v>
      </c>
      <c r="C1305" s="6" t="s">
        <v>233</v>
      </c>
      <c r="D1305" s="1" t="s">
        <v>3</v>
      </c>
      <c r="E1305" s="6" t="s">
        <v>5720</v>
      </c>
    </row>
    <row r="1306" spans="1:5" x14ac:dyDescent="0.3">
      <c r="A1306" s="1" t="s">
        <v>12311</v>
      </c>
      <c r="B1306" s="1">
        <v>20130365152</v>
      </c>
      <c r="C1306" s="6" t="s">
        <v>578</v>
      </c>
      <c r="D1306" s="1" t="s">
        <v>3</v>
      </c>
      <c r="E1306" s="6" t="s">
        <v>5721</v>
      </c>
    </row>
    <row r="1307" spans="1:5" x14ac:dyDescent="0.3">
      <c r="A1307" s="1" t="s">
        <v>12312</v>
      </c>
      <c r="B1307" s="1">
        <v>20180383942</v>
      </c>
      <c r="C1307" s="6" t="s">
        <v>2860</v>
      </c>
      <c r="D1307" s="1" t="s">
        <v>3</v>
      </c>
      <c r="E1307" s="6" t="s">
        <v>5722</v>
      </c>
    </row>
    <row r="1308" spans="1:5" x14ac:dyDescent="0.3">
      <c r="A1308" s="1" t="s">
        <v>12313</v>
      </c>
      <c r="B1308" s="1">
        <v>20210383372</v>
      </c>
      <c r="C1308" s="6" t="s">
        <v>868</v>
      </c>
      <c r="D1308" s="1" t="s">
        <v>3</v>
      </c>
      <c r="E1308" s="6" t="s">
        <v>5723</v>
      </c>
    </row>
    <row r="1309" spans="1:5" x14ac:dyDescent="0.3">
      <c r="A1309" s="1" t="s">
        <v>12314</v>
      </c>
      <c r="B1309" s="1">
        <v>20210382239</v>
      </c>
      <c r="C1309" s="6" t="s">
        <v>498</v>
      </c>
      <c r="D1309" s="1" t="s">
        <v>3</v>
      </c>
      <c r="E1309" s="6" t="s">
        <v>5724</v>
      </c>
    </row>
    <row r="1310" spans="1:5" x14ac:dyDescent="0.3">
      <c r="A1310" s="1" t="s">
        <v>12315</v>
      </c>
      <c r="B1310" s="1">
        <v>20210383392</v>
      </c>
      <c r="C1310" s="6" t="s">
        <v>2054</v>
      </c>
      <c r="D1310" s="1" t="s">
        <v>3</v>
      </c>
      <c r="E1310" s="6" t="s">
        <v>5725</v>
      </c>
    </row>
    <row r="1311" spans="1:5" x14ac:dyDescent="0.3">
      <c r="A1311" s="1" t="s">
        <v>12316</v>
      </c>
      <c r="B1311" s="1">
        <v>20170366518</v>
      </c>
      <c r="C1311" s="6" t="s">
        <v>843</v>
      </c>
      <c r="D1311" s="1" t="s">
        <v>3</v>
      </c>
      <c r="E1311" s="6" t="s">
        <v>5726</v>
      </c>
    </row>
    <row r="1312" spans="1:5" x14ac:dyDescent="0.3">
      <c r="A1312" s="1" t="s">
        <v>12317</v>
      </c>
      <c r="B1312" s="1">
        <v>20020364383</v>
      </c>
      <c r="C1312" s="6" t="s">
        <v>4017</v>
      </c>
      <c r="D1312" s="1" t="s">
        <v>3</v>
      </c>
      <c r="E1312" s="6" t="s">
        <v>5727</v>
      </c>
    </row>
    <row r="1313" spans="1:5" x14ac:dyDescent="0.3">
      <c r="A1313" s="1" t="s">
        <v>12318</v>
      </c>
      <c r="B1313" s="1">
        <v>20130364151</v>
      </c>
      <c r="C1313" s="6" t="s">
        <v>4109</v>
      </c>
      <c r="D1313" s="1" t="s">
        <v>3</v>
      </c>
      <c r="E1313" s="6" t="s">
        <v>5728</v>
      </c>
    </row>
    <row r="1314" spans="1:5" x14ac:dyDescent="0.3">
      <c r="A1314" s="1" t="s">
        <v>12319</v>
      </c>
      <c r="B1314" s="1">
        <v>20090364186</v>
      </c>
      <c r="C1314" s="6" t="s">
        <v>2175</v>
      </c>
      <c r="D1314" s="1" t="s">
        <v>3</v>
      </c>
      <c r="E1314" s="6" t="s">
        <v>5729</v>
      </c>
    </row>
    <row r="1315" spans="1:5" x14ac:dyDescent="0.3">
      <c r="A1315" s="1" t="s">
        <v>12320</v>
      </c>
      <c r="B1315" s="1">
        <v>20200383627</v>
      </c>
      <c r="C1315" s="6" t="s">
        <v>2075</v>
      </c>
      <c r="D1315" s="1" t="s">
        <v>5</v>
      </c>
      <c r="E1315" s="6" t="s">
        <v>5730</v>
      </c>
    </row>
    <row r="1316" spans="1:5" x14ac:dyDescent="0.3">
      <c r="A1316" s="1" t="s">
        <v>12321</v>
      </c>
      <c r="B1316" s="1">
        <v>20180385388</v>
      </c>
      <c r="C1316" s="6" t="s">
        <v>881</v>
      </c>
      <c r="D1316" s="1" t="s">
        <v>4</v>
      </c>
      <c r="E1316" s="6" t="s">
        <v>5731</v>
      </c>
    </row>
    <row r="1317" spans="1:5" x14ac:dyDescent="0.3">
      <c r="A1317" s="1" t="s">
        <v>12322</v>
      </c>
      <c r="B1317" s="1">
        <v>20200382380</v>
      </c>
      <c r="C1317" s="6" t="s">
        <v>1526</v>
      </c>
      <c r="D1317" s="1" t="s">
        <v>5</v>
      </c>
      <c r="E1317" s="6" t="s">
        <v>5732</v>
      </c>
    </row>
    <row r="1318" spans="1:5" x14ac:dyDescent="0.3">
      <c r="A1318" s="1" t="s">
        <v>12323</v>
      </c>
      <c r="B1318" s="1">
        <v>20030364291</v>
      </c>
      <c r="C1318" s="6" t="s">
        <v>2664</v>
      </c>
      <c r="D1318" s="1" t="s">
        <v>3</v>
      </c>
      <c r="E1318" s="6" t="s">
        <v>5733</v>
      </c>
    </row>
    <row r="1319" spans="1:5" x14ac:dyDescent="0.3">
      <c r="A1319" s="1" t="s">
        <v>12324</v>
      </c>
      <c r="B1319" s="1">
        <v>20190384232</v>
      </c>
      <c r="C1319" s="6" t="s">
        <v>2828</v>
      </c>
      <c r="D1319" s="1" t="s">
        <v>3</v>
      </c>
      <c r="E1319" s="6" t="s">
        <v>5734</v>
      </c>
    </row>
    <row r="1320" spans="1:5" x14ac:dyDescent="0.3">
      <c r="A1320" s="1" t="s">
        <v>12325</v>
      </c>
      <c r="B1320" s="1">
        <v>20180384251</v>
      </c>
      <c r="C1320" s="6" t="s">
        <v>1473</v>
      </c>
      <c r="D1320" s="1" t="s">
        <v>5</v>
      </c>
      <c r="E1320" s="6" t="s">
        <v>5735</v>
      </c>
    </row>
    <row r="1321" spans="1:5" x14ac:dyDescent="0.3">
      <c r="A1321" s="1" t="s">
        <v>12326</v>
      </c>
      <c r="B1321" s="1">
        <v>20140365158</v>
      </c>
      <c r="C1321" s="6" t="s">
        <v>3874</v>
      </c>
      <c r="D1321" s="1" t="s">
        <v>3</v>
      </c>
      <c r="E1321" s="6" t="s">
        <v>5736</v>
      </c>
    </row>
    <row r="1322" spans="1:5" x14ac:dyDescent="0.3">
      <c r="A1322" s="1" t="s">
        <v>12327</v>
      </c>
      <c r="B1322" s="1">
        <v>20210383572</v>
      </c>
      <c r="C1322" s="6" t="s">
        <v>659</v>
      </c>
      <c r="D1322" s="1" t="s">
        <v>3</v>
      </c>
      <c r="E1322" s="6" t="s">
        <v>5737</v>
      </c>
    </row>
    <row r="1323" spans="1:5" x14ac:dyDescent="0.3">
      <c r="A1323" s="1" t="s">
        <v>12328</v>
      </c>
      <c r="B1323" s="1">
        <v>20180384429</v>
      </c>
      <c r="C1323" s="6" t="s">
        <v>997</v>
      </c>
      <c r="D1323" s="1" t="s">
        <v>3</v>
      </c>
      <c r="E1323" s="6" t="s">
        <v>5738</v>
      </c>
    </row>
    <row r="1324" spans="1:5" x14ac:dyDescent="0.3">
      <c r="A1324" s="1" t="s">
        <v>12329</v>
      </c>
      <c r="B1324" s="1">
        <v>20160366561</v>
      </c>
      <c r="C1324" s="6" t="s">
        <v>3818</v>
      </c>
      <c r="D1324" s="1" t="s">
        <v>3</v>
      </c>
      <c r="E1324" s="6" t="s">
        <v>5739</v>
      </c>
    </row>
    <row r="1325" spans="1:5" x14ac:dyDescent="0.3">
      <c r="A1325" s="1" t="s">
        <v>12330</v>
      </c>
      <c r="B1325" s="1">
        <v>20200382822</v>
      </c>
      <c r="C1325" s="6" t="s">
        <v>2060</v>
      </c>
      <c r="D1325" s="1" t="s">
        <v>3</v>
      </c>
      <c r="E1325" s="6" t="s">
        <v>5740</v>
      </c>
    </row>
    <row r="1326" spans="1:5" x14ac:dyDescent="0.3">
      <c r="A1326" s="1" t="s">
        <v>1548</v>
      </c>
      <c r="B1326" s="1">
        <v>20210383698</v>
      </c>
      <c r="C1326" s="6" t="s">
        <v>2259</v>
      </c>
      <c r="D1326" s="1" t="s">
        <v>3</v>
      </c>
      <c r="E1326" s="6" t="s">
        <v>5741</v>
      </c>
    </row>
    <row r="1327" spans="1:5" x14ac:dyDescent="0.3">
      <c r="A1327" s="1" t="s">
        <v>12331</v>
      </c>
      <c r="B1327" s="1">
        <v>20200383452</v>
      </c>
      <c r="C1327" s="6" t="s">
        <v>366</v>
      </c>
      <c r="D1327" s="1" t="s">
        <v>3</v>
      </c>
      <c r="E1327" s="6" t="s">
        <v>5742</v>
      </c>
    </row>
    <row r="1328" spans="1:5" x14ac:dyDescent="0.3">
      <c r="A1328" s="1" t="s">
        <v>12332</v>
      </c>
      <c r="B1328" s="1">
        <v>20000364349</v>
      </c>
      <c r="C1328" s="6" t="s">
        <v>5743</v>
      </c>
      <c r="D1328" s="1" t="s">
        <v>3</v>
      </c>
      <c r="E1328" s="6" t="s">
        <v>5744</v>
      </c>
    </row>
    <row r="1329" spans="1:5" x14ac:dyDescent="0.3">
      <c r="A1329" s="1" t="s">
        <v>12333</v>
      </c>
      <c r="B1329" s="1">
        <v>20210383607</v>
      </c>
      <c r="C1329" s="6" t="s">
        <v>760</v>
      </c>
      <c r="D1329" s="1" t="s">
        <v>3</v>
      </c>
      <c r="E1329" s="6" t="s">
        <v>5745</v>
      </c>
    </row>
    <row r="1330" spans="1:5" x14ac:dyDescent="0.3">
      <c r="A1330" s="1" t="s">
        <v>12334</v>
      </c>
      <c r="B1330" s="1">
        <v>20210383590</v>
      </c>
      <c r="C1330" s="6" t="s">
        <v>1278</v>
      </c>
      <c r="D1330" s="1" t="s">
        <v>3</v>
      </c>
      <c r="E1330" s="6" t="s">
        <v>5746</v>
      </c>
    </row>
    <row r="1331" spans="1:5" x14ac:dyDescent="0.3">
      <c r="A1331" s="1" t="s">
        <v>12335</v>
      </c>
      <c r="B1331" s="1">
        <v>20050364190</v>
      </c>
      <c r="C1331" s="6" t="s">
        <v>2170</v>
      </c>
      <c r="D1331" s="1" t="s">
        <v>3</v>
      </c>
      <c r="E1331" s="6" t="s">
        <v>5747</v>
      </c>
    </row>
    <row r="1332" spans="1:5" x14ac:dyDescent="0.3">
      <c r="A1332" s="1" t="s">
        <v>12336</v>
      </c>
      <c r="B1332" s="1">
        <v>20210383519</v>
      </c>
      <c r="C1332" s="6" t="s">
        <v>1437</v>
      </c>
      <c r="D1332" s="1" t="s">
        <v>3</v>
      </c>
      <c r="E1332" s="6" t="s">
        <v>5748</v>
      </c>
    </row>
    <row r="1333" spans="1:5" x14ac:dyDescent="0.3">
      <c r="A1333" s="1" t="s">
        <v>12337</v>
      </c>
      <c r="B1333" s="1">
        <v>20080364012</v>
      </c>
      <c r="C1333" s="6" t="s">
        <v>1633</v>
      </c>
      <c r="D1333" s="1" t="s">
        <v>4</v>
      </c>
      <c r="E1333" s="6" t="s">
        <v>5749</v>
      </c>
    </row>
    <row r="1334" spans="1:5" x14ac:dyDescent="0.3">
      <c r="A1334" s="1" t="s">
        <v>12338</v>
      </c>
      <c r="B1334" s="1">
        <v>20210383592</v>
      </c>
      <c r="C1334" s="6" t="s">
        <v>1841</v>
      </c>
      <c r="D1334" s="1" t="s">
        <v>3</v>
      </c>
      <c r="E1334" s="6" t="s">
        <v>4733</v>
      </c>
    </row>
    <row r="1335" spans="1:5" x14ac:dyDescent="0.3">
      <c r="A1335" s="1" t="s">
        <v>12339</v>
      </c>
      <c r="B1335" s="1">
        <v>20180384384</v>
      </c>
      <c r="C1335" s="6" t="s">
        <v>496</v>
      </c>
      <c r="D1335" s="1" t="s">
        <v>3</v>
      </c>
      <c r="E1335" s="6" t="s">
        <v>5750</v>
      </c>
    </row>
    <row r="1336" spans="1:5" x14ac:dyDescent="0.3">
      <c r="A1336" s="1" t="s">
        <v>12340</v>
      </c>
      <c r="B1336" s="1">
        <v>20210383764</v>
      </c>
      <c r="C1336" s="6" t="s">
        <v>5751</v>
      </c>
      <c r="D1336" s="1" t="s">
        <v>3</v>
      </c>
      <c r="E1336" s="6" t="s">
        <v>5752</v>
      </c>
    </row>
    <row r="1337" spans="1:5" x14ac:dyDescent="0.3">
      <c r="A1337" s="1" t="s">
        <v>12341</v>
      </c>
      <c r="B1337" s="1">
        <v>20230517724</v>
      </c>
      <c r="C1337" s="6" t="s">
        <v>2635</v>
      </c>
      <c r="D1337" s="1" t="s">
        <v>5</v>
      </c>
      <c r="E1337" s="6" t="s">
        <v>5753</v>
      </c>
    </row>
    <row r="1338" spans="1:5" x14ac:dyDescent="0.3">
      <c r="A1338" s="1" t="s">
        <v>12342</v>
      </c>
      <c r="B1338" s="1">
        <v>20210383488</v>
      </c>
      <c r="C1338" s="6" t="s">
        <v>3572</v>
      </c>
      <c r="D1338" s="1" t="s">
        <v>3</v>
      </c>
      <c r="E1338" s="6" t="s">
        <v>5754</v>
      </c>
    </row>
    <row r="1339" spans="1:5" x14ac:dyDescent="0.3">
      <c r="A1339" s="1" t="s">
        <v>12343</v>
      </c>
      <c r="B1339" s="1">
        <v>20210383505</v>
      </c>
      <c r="C1339" s="6" t="s">
        <v>493</v>
      </c>
      <c r="D1339" s="1" t="s">
        <v>5</v>
      </c>
      <c r="E1339" s="6" t="s">
        <v>5755</v>
      </c>
    </row>
    <row r="1340" spans="1:5" x14ac:dyDescent="0.3">
      <c r="A1340" s="1" t="s">
        <v>12344</v>
      </c>
      <c r="B1340" s="1">
        <v>20210383407</v>
      </c>
      <c r="C1340" s="6" t="s">
        <v>3573</v>
      </c>
      <c r="D1340" s="1" t="s">
        <v>3</v>
      </c>
      <c r="E1340" s="6" t="s">
        <v>5756</v>
      </c>
    </row>
    <row r="1341" spans="1:5" x14ac:dyDescent="0.3">
      <c r="A1341" s="1" t="s">
        <v>12345</v>
      </c>
      <c r="B1341" s="1">
        <v>20190384236</v>
      </c>
      <c r="C1341" s="6" t="s">
        <v>812</v>
      </c>
      <c r="D1341" s="1" t="s">
        <v>3</v>
      </c>
      <c r="E1341" s="6" t="s">
        <v>5757</v>
      </c>
    </row>
    <row r="1342" spans="1:5" x14ac:dyDescent="0.3">
      <c r="A1342" s="1" t="s">
        <v>12346</v>
      </c>
      <c r="B1342" s="1">
        <v>20170366023</v>
      </c>
      <c r="C1342" s="6" t="s">
        <v>3800</v>
      </c>
      <c r="D1342" s="1" t="s">
        <v>3</v>
      </c>
      <c r="E1342" s="6" t="s">
        <v>5110</v>
      </c>
    </row>
    <row r="1343" spans="1:5" x14ac:dyDescent="0.3">
      <c r="A1343" s="1" t="s">
        <v>12347</v>
      </c>
      <c r="B1343" s="1">
        <v>20210383822</v>
      </c>
      <c r="C1343" s="6" t="s">
        <v>379</v>
      </c>
      <c r="D1343" s="1" t="s">
        <v>5</v>
      </c>
      <c r="E1343" s="6" t="s">
        <v>5758</v>
      </c>
    </row>
    <row r="1344" spans="1:5" x14ac:dyDescent="0.3">
      <c r="A1344" s="1" t="s">
        <v>12348</v>
      </c>
      <c r="B1344" s="1">
        <v>20110273026</v>
      </c>
      <c r="C1344" s="6" t="s">
        <v>2940</v>
      </c>
      <c r="D1344" s="1" t="s">
        <v>3</v>
      </c>
      <c r="E1344" s="6" t="s">
        <v>5759</v>
      </c>
    </row>
    <row r="1345" spans="1:5" x14ac:dyDescent="0.3">
      <c r="A1345" s="1" t="s">
        <v>12349</v>
      </c>
      <c r="B1345" s="1">
        <v>20160365928</v>
      </c>
      <c r="C1345" s="6" t="s">
        <v>650</v>
      </c>
      <c r="D1345" s="1" t="s">
        <v>3</v>
      </c>
      <c r="E1345" s="6" t="s">
        <v>5760</v>
      </c>
    </row>
    <row r="1346" spans="1:5" x14ac:dyDescent="0.3">
      <c r="A1346" s="1" t="s">
        <v>12350</v>
      </c>
      <c r="B1346" s="1">
        <v>20210383855</v>
      </c>
      <c r="C1346" s="6" t="s">
        <v>458</v>
      </c>
      <c r="D1346" s="1" t="s">
        <v>3</v>
      </c>
      <c r="E1346" s="6" t="s">
        <v>5761</v>
      </c>
    </row>
    <row r="1347" spans="1:5" x14ac:dyDescent="0.3">
      <c r="A1347" s="1" t="s">
        <v>12351</v>
      </c>
      <c r="B1347" s="1">
        <v>20210383836</v>
      </c>
      <c r="C1347" s="6" t="s">
        <v>1351</v>
      </c>
      <c r="D1347" s="1" t="s">
        <v>3</v>
      </c>
      <c r="E1347" s="6" t="s">
        <v>5762</v>
      </c>
    </row>
    <row r="1348" spans="1:5" x14ac:dyDescent="0.3">
      <c r="A1348" s="1" t="s">
        <v>12352</v>
      </c>
      <c r="B1348" s="1">
        <v>20120364372</v>
      </c>
      <c r="C1348" s="6" t="s">
        <v>1700</v>
      </c>
      <c r="D1348" s="1" t="s">
        <v>3</v>
      </c>
      <c r="E1348" s="6" t="s">
        <v>5763</v>
      </c>
    </row>
    <row r="1349" spans="1:5" x14ac:dyDescent="0.3">
      <c r="A1349" s="1" t="s">
        <v>12353</v>
      </c>
      <c r="B1349" s="1">
        <v>20210383657</v>
      </c>
      <c r="C1349" s="6" t="s">
        <v>2162</v>
      </c>
      <c r="D1349" s="1" t="s">
        <v>3</v>
      </c>
      <c r="E1349" s="6" t="s">
        <v>5764</v>
      </c>
    </row>
    <row r="1350" spans="1:5" x14ac:dyDescent="0.3">
      <c r="A1350" s="1" t="s">
        <v>12354</v>
      </c>
      <c r="B1350" s="1">
        <v>20170364653</v>
      </c>
      <c r="C1350" s="6" t="s">
        <v>1414</v>
      </c>
      <c r="D1350" s="1" t="s">
        <v>3</v>
      </c>
      <c r="E1350" s="6" t="s">
        <v>5765</v>
      </c>
    </row>
    <row r="1351" spans="1:5" x14ac:dyDescent="0.3">
      <c r="A1351" s="1" t="s">
        <v>12355</v>
      </c>
      <c r="B1351" s="1">
        <v>20210382149</v>
      </c>
      <c r="C1351" s="6" t="s">
        <v>1827</v>
      </c>
      <c r="D1351" s="1" t="s">
        <v>5</v>
      </c>
      <c r="E1351" s="6" t="s">
        <v>5766</v>
      </c>
    </row>
    <row r="1352" spans="1:5" x14ac:dyDescent="0.3">
      <c r="A1352" s="1" t="s">
        <v>12356</v>
      </c>
      <c r="B1352" s="1">
        <v>20210383738</v>
      </c>
      <c r="C1352" s="6" t="s">
        <v>1028</v>
      </c>
      <c r="D1352" s="1" t="s">
        <v>3</v>
      </c>
      <c r="E1352" s="6" t="s">
        <v>5767</v>
      </c>
    </row>
    <row r="1353" spans="1:5" x14ac:dyDescent="0.3">
      <c r="A1353" s="1" t="s">
        <v>12357</v>
      </c>
      <c r="B1353" s="1">
        <v>20110364661</v>
      </c>
      <c r="C1353" s="6" t="s">
        <v>1080</v>
      </c>
      <c r="D1353" s="1" t="s">
        <v>4</v>
      </c>
      <c r="E1353" s="6" t="s">
        <v>5768</v>
      </c>
    </row>
    <row r="1354" spans="1:5" x14ac:dyDescent="0.3">
      <c r="A1354" s="1" t="s">
        <v>12358</v>
      </c>
      <c r="B1354" s="1">
        <v>20210382983</v>
      </c>
      <c r="C1354" s="6" t="s">
        <v>3578</v>
      </c>
      <c r="D1354" s="1" t="s">
        <v>3</v>
      </c>
      <c r="E1354" s="6" t="s">
        <v>5769</v>
      </c>
    </row>
    <row r="1355" spans="1:5" x14ac:dyDescent="0.3">
      <c r="A1355" s="1" t="s">
        <v>12359</v>
      </c>
      <c r="B1355" s="1">
        <v>20210383863</v>
      </c>
      <c r="C1355" s="6" t="s">
        <v>2042</v>
      </c>
      <c r="D1355" s="1" t="s">
        <v>3</v>
      </c>
      <c r="E1355" s="6" t="s">
        <v>5770</v>
      </c>
    </row>
    <row r="1356" spans="1:5" x14ac:dyDescent="0.3">
      <c r="A1356" s="1" t="s">
        <v>12360</v>
      </c>
      <c r="B1356" s="1">
        <v>20170366551</v>
      </c>
      <c r="C1356" s="6" t="s">
        <v>1641</v>
      </c>
      <c r="D1356" s="1" t="s">
        <v>5</v>
      </c>
      <c r="E1356" s="6" t="s">
        <v>5771</v>
      </c>
    </row>
    <row r="1357" spans="1:5" x14ac:dyDescent="0.3">
      <c r="A1357" s="1" t="s">
        <v>12361</v>
      </c>
      <c r="B1357" s="1">
        <v>20170364924</v>
      </c>
      <c r="C1357" s="6" t="s">
        <v>1222</v>
      </c>
      <c r="D1357" s="1" t="s">
        <v>3</v>
      </c>
      <c r="E1357" s="6" t="s">
        <v>5772</v>
      </c>
    </row>
    <row r="1358" spans="1:5" x14ac:dyDescent="0.3">
      <c r="A1358" s="1" t="s">
        <v>12362</v>
      </c>
      <c r="B1358" s="1">
        <v>20170365931</v>
      </c>
      <c r="C1358" s="6" t="s">
        <v>463</v>
      </c>
      <c r="D1358" s="1" t="s">
        <v>3</v>
      </c>
      <c r="E1358" s="6" t="s">
        <v>5773</v>
      </c>
    </row>
    <row r="1359" spans="1:5" x14ac:dyDescent="0.3">
      <c r="A1359" s="1" t="s">
        <v>12363</v>
      </c>
      <c r="B1359" s="1">
        <v>20210383956</v>
      </c>
      <c r="C1359" s="6" t="s">
        <v>2062</v>
      </c>
      <c r="D1359" s="1" t="s">
        <v>3</v>
      </c>
      <c r="E1359" s="6" t="s">
        <v>5774</v>
      </c>
    </row>
    <row r="1360" spans="1:5" x14ac:dyDescent="0.3">
      <c r="A1360" s="1" t="s">
        <v>12364</v>
      </c>
      <c r="B1360" s="1">
        <v>20190384427</v>
      </c>
      <c r="C1360" s="6" t="s">
        <v>5775</v>
      </c>
      <c r="D1360" s="1" t="s">
        <v>3</v>
      </c>
      <c r="E1360" s="6" t="s">
        <v>5776</v>
      </c>
    </row>
    <row r="1361" spans="1:5" x14ac:dyDescent="0.3">
      <c r="A1361" s="1" t="s">
        <v>12365</v>
      </c>
      <c r="B1361" s="1">
        <v>19940364157</v>
      </c>
      <c r="C1361" s="6" t="s">
        <v>4040</v>
      </c>
      <c r="D1361" s="1" t="s">
        <v>3</v>
      </c>
      <c r="E1361" s="6" t="s">
        <v>5777</v>
      </c>
    </row>
    <row r="1362" spans="1:5" x14ac:dyDescent="0.3">
      <c r="A1362" s="1" t="s">
        <v>12366</v>
      </c>
      <c r="B1362" s="1">
        <v>20200383408</v>
      </c>
      <c r="C1362" s="6" t="s">
        <v>1717</v>
      </c>
      <c r="D1362" s="1" t="s">
        <v>3</v>
      </c>
      <c r="E1362" s="6" t="s">
        <v>5778</v>
      </c>
    </row>
    <row r="1363" spans="1:5" x14ac:dyDescent="0.3">
      <c r="A1363" s="1" t="s">
        <v>12367</v>
      </c>
      <c r="B1363" s="1">
        <v>20180383453</v>
      </c>
      <c r="C1363" s="6" t="s">
        <v>4248</v>
      </c>
      <c r="D1363" s="1" t="s">
        <v>3</v>
      </c>
      <c r="E1363" s="6" t="s">
        <v>5779</v>
      </c>
    </row>
    <row r="1364" spans="1:5" x14ac:dyDescent="0.3">
      <c r="A1364" s="1" t="s">
        <v>12368</v>
      </c>
      <c r="B1364" s="1">
        <v>20190383955</v>
      </c>
      <c r="C1364" s="6" t="s">
        <v>3672</v>
      </c>
      <c r="D1364" s="1" t="s">
        <v>3</v>
      </c>
      <c r="E1364" s="6" t="s">
        <v>5780</v>
      </c>
    </row>
    <row r="1365" spans="1:5" x14ac:dyDescent="0.3">
      <c r="A1365" s="1" t="s">
        <v>12369</v>
      </c>
      <c r="B1365" s="1">
        <v>20000364166</v>
      </c>
      <c r="C1365" s="6" t="s">
        <v>402</v>
      </c>
      <c r="D1365" s="1" t="s">
        <v>3</v>
      </c>
      <c r="E1365" s="6" t="s">
        <v>5781</v>
      </c>
    </row>
    <row r="1366" spans="1:5" x14ac:dyDescent="0.3">
      <c r="A1366" s="1" t="s">
        <v>12370</v>
      </c>
      <c r="B1366" s="1">
        <v>20070364656</v>
      </c>
      <c r="C1366" s="6" t="s">
        <v>711</v>
      </c>
      <c r="D1366" s="1" t="s">
        <v>3</v>
      </c>
      <c r="E1366" s="6" t="s">
        <v>5782</v>
      </c>
    </row>
    <row r="1367" spans="1:5" x14ac:dyDescent="0.3">
      <c r="A1367" s="1" t="s">
        <v>12371</v>
      </c>
      <c r="B1367" s="1">
        <v>20140364979</v>
      </c>
      <c r="C1367" s="6" t="s">
        <v>81</v>
      </c>
      <c r="D1367" s="1" t="s">
        <v>3</v>
      </c>
      <c r="E1367" s="6" t="s">
        <v>5783</v>
      </c>
    </row>
    <row r="1368" spans="1:5" x14ac:dyDescent="0.3">
      <c r="A1368" s="1" t="s">
        <v>12372</v>
      </c>
      <c r="B1368" s="1">
        <v>20210383180</v>
      </c>
      <c r="C1368" s="6" t="s">
        <v>1834</v>
      </c>
      <c r="D1368" s="1" t="s">
        <v>3</v>
      </c>
      <c r="E1368" s="6" t="s">
        <v>5784</v>
      </c>
    </row>
    <row r="1369" spans="1:5" x14ac:dyDescent="0.3">
      <c r="A1369" s="1" t="s">
        <v>12373</v>
      </c>
      <c r="B1369" s="1">
        <v>20210384077</v>
      </c>
      <c r="C1369" s="6" t="s">
        <v>602</v>
      </c>
      <c r="D1369" s="1" t="s">
        <v>3</v>
      </c>
      <c r="E1369" s="6" t="s">
        <v>5785</v>
      </c>
    </row>
    <row r="1370" spans="1:5" x14ac:dyDescent="0.3">
      <c r="A1370" s="1" t="s">
        <v>12374</v>
      </c>
      <c r="B1370" s="1">
        <v>20170364830</v>
      </c>
      <c r="C1370" s="6" t="s">
        <v>1267</v>
      </c>
      <c r="D1370" s="1" t="s">
        <v>3</v>
      </c>
      <c r="E1370" s="6" t="s">
        <v>5786</v>
      </c>
    </row>
    <row r="1371" spans="1:5" x14ac:dyDescent="0.3">
      <c r="A1371" s="1" t="s">
        <v>12375</v>
      </c>
      <c r="B1371" s="1">
        <v>20140364095</v>
      </c>
      <c r="C1371" s="6" t="s">
        <v>1907</v>
      </c>
      <c r="D1371" s="1" t="s">
        <v>3</v>
      </c>
      <c r="E1371" s="6" t="s">
        <v>5787</v>
      </c>
    </row>
    <row r="1372" spans="1:5" x14ac:dyDescent="0.3">
      <c r="A1372" s="1" t="s">
        <v>12376</v>
      </c>
      <c r="B1372" s="1">
        <v>20210384094</v>
      </c>
      <c r="C1372" s="6" t="s">
        <v>3561</v>
      </c>
      <c r="D1372" s="1" t="s">
        <v>3</v>
      </c>
      <c r="E1372" s="6" t="s">
        <v>5788</v>
      </c>
    </row>
    <row r="1373" spans="1:5" x14ac:dyDescent="0.3">
      <c r="A1373" s="1" t="s">
        <v>12377</v>
      </c>
      <c r="B1373" s="1">
        <v>20190382745</v>
      </c>
      <c r="C1373" s="6" t="s">
        <v>985</v>
      </c>
      <c r="D1373" s="1" t="s">
        <v>3</v>
      </c>
      <c r="E1373" s="6" t="s">
        <v>5789</v>
      </c>
    </row>
    <row r="1374" spans="1:5" x14ac:dyDescent="0.3">
      <c r="A1374" s="1" t="s">
        <v>12378</v>
      </c>
      <c r="B1374" s="1">
        <v>20210383991</v>
      </c>
      <c r="C1374" s="6" t="s">
        <v>952</v>
      </c>
      <c r="D1374" s="1" t="s">
        <v>3</v>
      </c>
      <c r="E1374" s="6" t="s">
        <v>5790</v>
      </c>
    </row>
    <row r="1375" spans="1:5" x14ac:dyDescent="0.3">
      <c r="A1375" s="1" t="s">
        <v>12379</v>
      </c>
      <c r="B1375" s="1">
        <v>20190383258</v>
      </c>
      <c r="C1375" s="6" t="s">
        <v>2836</v>
      </c>
      <c r="D1375" s="1" t="s">
        <v>3</v>
      </c>
      <c r="E1375" s="6" t="s">
        <v>5791</v>
      </c>
    </row>
    <row r="1376" spans="1:5" x14ac:dyDescent="0.3">
      <c r="A1376" s="1" t="s">
        <v>12380</v>
      </c>
      <c r="B1376" s="1">
        <v>20180385187</v>
      </c>
      <c r="C1376" s="6" t="s">
        <v>326</v>
      </c>
      <c r="D1376" s="1" t="s">
        <v>5</v>
      </c>
      <c r="E1376" s="6" t="s">
        <v>5792</v>
      </c>
    </row>
    <row r="1377" spans="1:5" x14ac:dyDescent="0.3">
      <c r="A1377" s="1" t="s">
        <v>12381</v>
      </c>
      <c r="B1377" s="1">
        <v>20200383339</v>
      </c>
      <c r="C1377" s="6" t="s">
        <v>1095</v>
      </c>
      <c r="D1377" s="1" t="s">
        <v>3</v>
      </c>
      <c r="E1377" s="6" t="s">
        <v>5793</v>
      </c>
    </row>
    <row r="1378" spans="1:5" x14ac:dyDescent="0.3">
      <c r="A1378" s="1" t="s">
        <v>12382</v>
      </c>
      <c r="B1378" s="1">
        <v>20210383802</v>
      </c>
      <c r="C1378" s="6" t="s">
        <v>2752</v>
      </c>
      <c r="D1378" s="1" t="s">
        <v>5</v>
      </c>
      <c r="E1378" s="6" t="s">
        <v>5794</v>
      </c>
    </row>
    <row r="1379" spans="1:5" x14ac:dyDescent="0.3">
      <c r="A1379" s="1" t="s">
        <v>12383</v>
      </c>
      <c r="B1379" s="1">
        <v>20040364841</v>
      </c>
      <c r="C1379" s="6" t="s">
        <v>5795</v>
      </c>
      <c r="D1379" s="1" t="s">
        <v>3</v>
      </c>
      <c r="E1379" s="6" t="s">
        <v>5796</v>
      </c>
    </row>
    <row r="1380" spans="1:5" x14ac:dyDescent="0.3">
      <c r="A1380" s="1" t="s">
        <v>12384</v>
      </c>
      <c r="B1380" s="1">
        <v>20210384153</v>
      </c>
      <c r="C1380" s="6" t="s">
        <v>849</v>
      </c>
      <c r="D1380" s="1" t="s">
        <v>3</v>
      </c>
      <c r="E1380" s="6" t="s">
        <v>5797</v>
      </c>
    </row>
    <row r="1381" spans="1:5" x14ac:dyDescent="0.3">
      <c r="A1381" s="1" t="s">
        <v>12385</v>
      </c>
      <c r="B1381" s="1">
        <v>20210384096</v>
      </c>
      <c r="C1381" s="6" t="s">
        <v>132</v>
      </c>
      <c r="D1381" s="1" t="s">
        <v>3</v>
      </c>
      <c r="E1381" s="6" t="s">
        <v>5798</v>
      </c>
    </row>
    <row r="1382" spans="1:5" x14ac:dyDescent="0.3">
      <c r="A1382" s="1" t="s">
        <v>12386</v>
      </c>
      <c r="B1382" s="1">
        <v>20140365360</v>
      </c>
      <c r="C1382" s="6" t="s">
        <v>3001</v>
      </c>
      <c r="D1382" s="1" t="s">
        <v>3</v>
      </c>
      <c r="E1382" s="6" t="s">
        <v>5668</v>
      </c>
    </row>
    <row r="1383" spans="1:5" x14ac:dyDescent="0.3">
      <c r="A1383" s="1" t="s">
        <v>12387</v>
      </c>
      <c r="B1383" s="1">
        <v>20210383941</v>
      </c>
      <c r="C1383" s="6" t="s">
        <v>99</v>
      </c>
      <c r="D1383" s="1" t="s">
        <v>3</v>
      </c>
      <c r="E1383" s="6" t="s">
        <v>5799</v>
      </c>
    </row>
    <row r="1384" spans="1:5" x14ac:dyDescent="0.3">
      <c r="A1384" s="1" t="s">
        <v>12388</v>
      </c>
      <c r="B1384" s="1">
        <v>20210384078</v>
      </c>
      <c r="C1384" s="6" t="s">
        <v>1891</v>
      </c>
      <c r="D1384" s="1" t="s">
        <v>3</v>
      </c>
      <c r="E1384" s="6" t="s">
        <v>5800</v>
      </c>
    </row>
    <row r="1385" spans="1:5" x14ac:dyDescent="0.3">
      <c r="A1385" s="1" t="s">
        <v>12389</v>
      </c>
      <c r="B1385" s="1">
        <v>20210383934</v>
      </c>
      <c r="C1385" s="6" t="s">
        <v>409</v>
      </c>
      <c r="D1385" s="1" t="s">
        <v>3</v>
      </c>
      <c r="E1385" s="6" t="s">
        <v>5801</v>
      </c>
    </row>
    <row r="1386" spans="1:5" x14ac:dyDescent="0.3">
      <c r="A1386" s="1" t="s">
        <v>4289</v>
      </c>
      <c r="B1386" s="1">
        <v>20210384069</v>
      </c>
      <c r="C1386" s="6" t="s">
        <v>570</v>
      </c>
      <c r="D1386" s="1" t="s">
        <v>3</v>
      </c>
      <c r="E1386" s="6" t="s">
        <v>5802</v>
      </c>
    </row>
    <row r="1387" spans="1:5" x14ac:dyDescent="0.3">
      <c r="A1387" s="1" t="s">
        <v>12390</v>
      </c>
      <c r="B1387" s="1">
        <v>20210382224</v>
      </c>
      <c r="C1387" s="6" t="s">
        <v>9</v>
      </c>
      <c r="D1387" s="1" t="s">
        <v>3</v>
      </c>
      <c r="E1387" s="6" t="s">
        <v>5803</v>
      </c>
    </row>
    <row r="1388" spans="1:5" x14ac:dyDescent="0.3">
      <c r="A1388" s="1" t="s">
        <v>12391</v>
      </c>
      <c r="B1388" s="1">
        <v>20210383333</v>
      </c>
      <c r="C1388" s="6" t="s">
        <v>777</v>
      </c>
      <c r="D1388" s="1" t="s">
        <v>5</v>
      </c>
      <c r="E1388" s="6" t="s">
        <v>5804</v>
      </c>
    </row>
    <row r="1389" spans="1:5" x14ac:dyDescent="0.3">
      <c r="A1389" s="1" t="s">
        <v>12392</v>
      </c>
      <c r="B1389" s="1">
        <v>20180383194</v>
      </c>
      <c r="C1389" s="6" t="s">
        <v>1835</v>
      </c>
      <c r="D1389" s="1" t="s">
        <v>3</v>
      </c>
      <c r="E1389" s="6" t="s">
        <v>5805</v>
      </c>
    </row>
    <row r="1390" spans="1:5" x14ac:dyDescent="0.3">
      <c r="A1390" s="1" t="s">
        <v>12393</v>
      </c>
      <c r="B1390" s="1">
        <v>20170365234</v>
      </c>
      <c r="C1390" s="6" t="s">
        <v>5806</v>
      </c>
      <c r="D1390" s="1" t="s">
        <v>3</v>
      </c>
      <c r="E1390" s="6" t="s">
        <v>5807</v>
      </c>
    </row>
    <row r="1391" spans="1:5" x14ac:dyDescent="0.3">
      <c r="A1391" s="1" t="s">
        <v>12394</v>
      </c>
      <c r="B1391" s="1">
        <v>20210383655</v>
      </c>
      <c r="C1391" s="6" t="s">
        <v>1174</v>
      </c>
      <c r="D1391" s="1" t="s">
        <v>3</v>
      </c>
      <c r="E1391" s="6" t="s">
        <v>5808</v>
      </c>
    </row>
    <row r="1392" spans="1:5" x14ac:dyDescent="0.3">
      <c r="A1392" s="1" t="s">
        <v>12395</v>
      </c>
      <c r="B1392" s="1">
        <v>20180384126</v>
      </c>
      <c r="C1392" s="6" t="s">
        <v>2019</v>
      </c>
      <c r="D1392" s="1" t="s">
        <v>5</v>
      </c>
      <c r="E1392" s="6" t="s">
        <v>5809</v>
      </c>
    </row>
    <row r="1393" spans="1:5" x14ac:dyDescent="0.3">
      <c r="A1393" s="1" t="s">
        <v>12396</v>
      </c>
      <c r="B1393" s="1">
        <v>20100365444</v>
      </c>
      <c r="C1393" s="6" t="s">
        <v>3916</v>
      </c>
      <c r="D1393" s="1" t="s">
        <v>3</v>
      </c>
      <c r="E1393" s="6" t="s">
        <v>5810</v>
      </c>
    </row>
    <row r="1394" spans="1:5" x14ac:dyDescent="0.3">
      <c r="A1394" s="1" t="s">
        <v>12397</v>
      </c>
      <c r="B1394" s="1">
        <v>20210384147</v>
      </c>
      <c r="C1394" s="6" t="s">
        <v>4137</v>
      </c>
      <c r="D1394" s="1" t="s">
        <v>3</v>
      </c>
      <c r="E1394" s="6" t="s">
        <v>5811</v>
      </c>
    </row>
    <row r="1395" spans="1:5" x14ac:dyDescent="0.3">
      <c r="A1395" s="1" t="s">
        <v>12398</v>
      </c>
      <c r="B1395" s="1">
        <v>20020364591</v>
      </c>
      <c r="C1395" s="6" t="s">
        <v>4148</v>
      </c>
      <c r="D1395" s="1" t="s">
        <v>3</v>
      </c>
      <c r="E1395" s="6" t="s">
        <v>5812</v>
      </c>
    </row>
    <row r="1396" spans="1:5" x14ac:dyDescent="0.3">
      <c r="A1396" s="1" t="s">
        <v>12399</v>
      </c>
      <c r="B1396" s="1">
        <v>20210384225</v>
      </c>
      <c r="C1396" s="6" t="s">
        <v>2994</v>
      </c>
      <c r="D1396" s="1" t="s">
        <v>3</v>
      </c>
      <c r="E1396" s="6" t="s">
        <v>5813</v>
      </c>
    </row>
    <row r="1397" spans="1:5" x14ac:dyDescent="0.3">
      <c r="A1397" s="1" t="s">
        <v>12400</v>
      </c>
      <c r="B1397" s="1">
        <v>20200383201</v>
      </c>
      <c r="C1397" s="6" t="s">
        <v>3651</v>
      </c>
      <c r="D1397" s="1" t="s">
        <v>5</v>
      </c>
      <c r="E1397" s="6" t="s">
        <v>5814</v>
      </c>
    </row>
    <row r="1398" spans="1:5" x14ac:dyDescent="0.3">
      <c r="A1398" s="1" t="s">
        <v>12401</v>
      </c>
      <c r="B1398" s="1">
        <v>20210386073</v>
      </c>
      <c r="C1398" s="6" t="s">
        <v>5815</v>
      </c>
      <c r="D1398" s="1" t="s">
        <v>3</v>
      </c>
      <c r="E1398" s="6" t="s">
        <v>5816</v>
      </c>
    </row>
    <row r="1399" spans="1:5" x14ac:dyDescent="0.3">
      <c r="A1399" s="1" t="s">
        <v>12402</v>
      </c>
      <c r="B1399" s="1">
        <v>20210384189</v>
      </c>
      <c r="C1399" s="6" t="s">
        <v>2748</v>
      </c>
      <c r="D1399" s="1" t="s">
        <v>5</v>
      </c>
      <c r="E1399" s="6" t="s">
        <v>5817</v>
      </c>
    </row>
    <row r="1400" spans="1:5" x14ac:dyDescent="0.3">
      <c r="A1400" s="1" t="s">
        <v>12403</v>
      </c>
      <c r="B1400" s="1">
        <v>20080365376</v>
      </c>
      <c r="C1400" s="6" t="s">
        <v>5818</v>
      </c>
      <c r="D1400" s="1" t="s">
        <v>3</v>
      </c>
      <c r="E1400" s="6" t="s">
        <v>5819</v>
      </c>
    </row>
    <row r="1401" spans="1:5" x14ac:dyDescent="0.3">
      <c r="A1401" s="1" t="s">
        <v>12404</v>
      </c>
      <c r="B1401" s="1">
        <v>20230518764</v>
      </c>
      <c r="C1401" s="6" t="s">
        <v>3338</v>
      </c>
      <c r="D1401" s="1" t="s">
        <v>3</v>
      </c>
      <c r="E1401" s="6" t="s">
        <v>5820</v>
      </c>
    </row>
    <row r="1402" spans="1:5" x14ac:dyDescent="0.3">
      <c r="A1402" s="1" t="s">
        <v>12405</v>
      </c>
      <c r="B1402" s="1">
        <v>20210382803</v>
      </c>
      <c r="C1402" s="6" t="s">
        <v>2548</v>
      </c>
      <c r="D1402" s="1" t="s">
        <v>3</v>
      </c>
      <c r="E1402" s="6" t="s">
        <v>5821</v>
      </c>
    </row>
    <row r="1403" spans="1:5" x14ac:dyDescent="0.3">
      <c r="A1403" s="1" t="s">
        <v>12406</v>
      </c>
      <c r="B1403" s="1">
        <v>20200384099</v>
      </c>
      <c r="C1403" s="6" t="s">
        <v>3632</v>
      </c>
      <c r="D1403" s="1" t="s">
        <v>3</v>
      </c>
      <c r="E1403" s="6" t="s">
        <v>5822</v>
      </c>
    </row>
    <row r="1404" spans="1:5" x14ac:dyDescent="0.3">
      <c r="A1404" s="1" t="s">
        <v>12407</v>
      </c>
      <c r="B1404" s="1">
        <v>20210384072</v>
      </c>
      <c r="C1404" s="6" t="s">
        <v>516</v>
      </c>
      <c r="D1404" s="1" t="s">
        <v>3</v>
      </c>
      <c r="E1404" s="6" t="s">
        <v>5823</v>
      </c>
    </row>
    <row r="1405" spans="1:5" x14ac:dyDescent="0.3">
      <c r="A1405" s="1" t="s">
        <v>12408</v>
      </c>
      <c r="B1405" s="1">
        <v>20210384005</v>
      </c>
      <c r="C1405" s="6" t="s">
        <v>1893</v>
      </c>
      <c r="D1405" s="1" t="s">
        <v>3</v>
      </c>
      <c r="E1405" s="6" t="s">
        <v>5824</v>
      </c>
    </row>
    <row r="1406" spans="1:5" x14ac:dyDescent="0.3">
      <c r="A1406" s="1" t="s">
        <v>12409</v>
      </c>
      <c r="B1406" s="1">
        <v>20170364823</v>
      </c>
      <c r="C1406" s="6" t="s">
        <v>2666</v>
      </c>
      <c r="D1406" s="1" t="s">
        <v>3</v>
      </c>
      <c r="E1406" s="6" t="s">
        <v>5825</v>
      </c>
    </row>
    <row r="1407" spans="1:5" x14ac:dyDescent="0.3">
      <c r="A1407" s="1" t="s">
        <v>12410</v>
      </c>
      <c r="B1407" s="1">
        <v>20210384433</v>
      </c>
      <c r="C1407" s="6" t="s">
        <v>801</v>
      </c>
      <c r="D1407" s="1" t="s">
        <v>3</v>
      </c>
      <c r="E1407" s="6" t="s">
        <v>5826</v>
      </c>
    </row>
    <row r="1408" spans="1:5" x14ac:dyDescent="0.3">
      <c r="A1408" s="1" t="s">
        <v>12411</v>
      </c>
      <c r="B1408" s="1">
        <v>20150281711</v>
      </c>
      <c r="C1408" s="6" t="s">
        <v>2164</v>
      </c>
      <c r="D1408" s="1" t="s">
        <v>3</v>
      </c>
      <c r="E1408" s="6" t="s">
        <v>5827</v>
      </c>
    </row>
    <row r="1409" spans="1:5" x14ac:dyDescent="0.3">
      <c r="A1409" s="1" t="s">
        <v>12412</v>
      </c>
      <c r="B1409" s="1">
        <v>20210384368</v>
      </c>
      <c r="C1409" s="6" t="s">
        <v>5828</v>
      </c>
      <c r="D1409" s="1" t="s">
        <v>6</v>
      </c>
      <c r="E1409" s="6" t="s">
        <v>5829</v>
      </c>
    </row>
    <row r="1410" spans="1:5" x14ac:dyDescent="0.3">
      <c r="A1410" s="1" t="s">
        <v>12413</v>
      </c>
      <c r="B1410" s="1">
        <v>20070364952</v>
      </c>
      <c r="C1410" s="6" t="s">
        <v>5830</v>
      </c>
      <c r="D1410" s="1" t="s">
        <v>3</v>
      </c>
      <c r="E1410" s="6" t="s">
        <v>5831</v>
      </c>
    </row>
    <row r="1411" spans="1:5" x14ac:dyDescent="0.3">
      <c r="A1411" s="1" t="s">
        <v>12414</v>
      </c>
      <c r="B1411" s="1">
        <v>20210383569</v>
      </c>
      <c r="C1411" s="6" t="s">
        <v>848</v>
      </c>
      <c r="D1411" s="1" t="s">
        <v>5</v>
      </c>
      <c r="E1411" s="6" t="s">
        <v>5832</v>
      </c>
    </row>
    <row r="1412" spans="1:5" x14ac:dyDescent="0.3">
      <c r="A1412" s="1" t="s">
        <v>12415</v>
      </c>
      <c r="B1412" s="1">
        <v>20160364848</v>
      </c>
      <c r="C1412" s="6" t="s">
        <v>474</v>
      </c>
      <c r="D1412" s="1" t="s">
        <v>3</v>
      </c>
      <c r="E1412" s="6" t="s">
        <v>5833</v>
      </c>
    </row>
    <row r="1413" spans="1:5" x14ac:dyDescent="0.3">
      <c r="A1413" s="1" t="s">
        <v>12416</v>
      </c>
      <c r="B1413" s="1">
        <v>20210384413</v>
      </c>
      <c r="C1413" s="6" t="s">
        <v>202</v>
      </c>
      <c r="D1413" s="1" t="s">
        <v>3</v>
      </c>
      <c r="E1413" s="6" t="s">
        <v>5834</v>
      </c>
    </row>
    <row r="1414" spans="1:5" x14ac:dyDescent="0.3">
      <c r="A1414" s="1" t="s">
        <v>12417</v>
      </c>
      <c r="B1414" s="1">
        <v>20180382580</v>
      </c>
      <c r="C1414" s="6" t="s">
        <v>727</v>
      </c>
      <c r="D1414" s="1" t="s">
        <v>5</v>
      </c>
      <c r="E1414" s="6" t="s">
        <v>5835</v>
      </c>
    </row>
    <row r="1415" spans="1:5" x14ac:dyDescent="0.3">
      <c r="A1415" s="1" t="s">
        <v>12418</v>
      </c>
      <c r="B1415" s="1">
        <v>20210383988</v>
      </c>
      <c r="C1415" s="6" t="s">
        <v>890</v>
      </c>
      <c r="D1415" s="1" t="s">
        <v>5</v>
      </c>
      <c r="E1415" s="6" t="s">
        <v>5836</v>
      </c>
    </row>
    <row r="1416" spans="1:5" x14ac:dyDescent="0.3">
      <c r="A1416" s="1" t="s">
        <v>12419</v>
      </c>
      <c r="B1416" s="1">
        <v>20210382918</v>
      </c>
      <c r="C1416" s="6" t="s">
        <v>1230</v>
      </c>
      <c r="D1416" s="1" t="s">
        <v>5</v>
      </c>
      <c r="E1416" s="6" t="s">
        <v>5837</v>
      </c>
    </row>
    <row r="1417" spans="1:5" x14ac:dyDescent="0.3">
      <c r="A1417" s="1" t="s">
        <v>12420</v>
      </c>
      <c r="B1417" s="1">
        <v>20160365635</v>
      </c>
      <c r="C1417" s="6" t="s">
        <v>2018</v>
      </c>
      <c r="D1417" s="1" t="s">
        <v>5</v>
      </c>
      <c r="E1417" s="6" t="s">
        <v>5838</v>
      </c>
    </row>
    <row r="1418" spans="1:5" x14ac:dyDescent="0.3">
      <c r="A1418" s="1" t="s">
        <v>12421</v>
      </c>
      <c r="B1418" s="1">
        <v>20200401521</v>
      </c>
      <c r="C1418" s="6" t="s">
        <v>3598</v>
      </c>
      <c r="D1418" s="1" t="s">
        <v>5</v>
      </c>
      <c r="E1418" s="6" t="s">
        <v>5839</v>
      </c>
    </row>
    <row r="1419" spans="1:5" x14ac:dyDescent="0.3">
      <c r="A1419" s="1" t="s">
        <v>12422</v>
      </c>
      <c r="B1419" s="1">
        <v>20100365290</v>
      </c>
      <c r="C1419" s="6" t="s">
        <v>4332</v>
      </c>
      <c r="D1419" s="1" t="s">
        <v>3</v>
      </c>
      <c r="E1419" s="6" t="s">
        <v>5840</v>
      </c>
    </row>
    <row r="1420" spans="1:5" x14ac:dyDescent="0.3">
      <c r="A1420" s="1" t="s">
        <v>12423</v>
      </c>
      <c r="B1420" s="1">
        <v>20210384353</v>
      </c>
      <c r="C1420" s="6" t="s">
        <v>2746</v>
      </c>
      <c r="D1420" s="1" t="s">
        <v>5</v>
      </c>
      <c r="E1420" s="6" t="s">
        <v>5104</v>
      </c>
    </row>
    <row r="1421" spans="1:5" x14ac:dyDescent="0.3">
      <c r="A1421" s="1" t="s">
        <v>12424</v>
      </c>
      <c r="B1421" s="1">
        <v>20100364643</v>
      </c>
      <c r="C1421" s="6" t="s">
        <v>4065</v>
      </c>
      <c r="D1421" s="1" t="s">
        <v>3</v>
      </c>
      <c r="E1421" s="6" t="s">
        <v>5841</v>
      </c>
    </row>
    <row r="1422" spans="1:5" x14ac:dyDescent="0.3">
      <c r="A1422" s="1" t="s">
        <v>12425</v>
      </c>
      <c r="B1422" s="1">
        <v>20210384178</v>
      </c>
      <c r="C1422" s="6" t="s">
        <v>1123</v>
      </c>
      <c r="D1422" s="1" t="s">
        <v>3</v>
      </c>
      <c r="E1422" s="6" t="s">
        <v>5842</v>
      </c>
    </row>
    <row r="1423" spans="1:5" x14ac:dyDescent="0.3">
      <c r="A1423" s="1" t="s">
        <v>12426</v>
      </c>
      <c r="B1423" s="1">
        <v>20090364169</v>
      </c>
      <c r="C1423" s="6" t="s">
        <v>1894</v>
      </c>
      <c r="D1423" s="1" t="s">
        <v>3</v>
      </c>
      <c r="E1423" s="6" t="s">
        <v>5843</v>
      </c>
    </row>
    <row r="1424" spans="1:5" x14ac:dyDescent="0.3">
      <c r="A1424" s="1" t="s">
        <v>12427</v>
      </c>
      <c r="B1424" s="1">
        <v>20210383309</v>
      </c>
      <c r="C1424" s="6" t="s">
        <v>3575</v>
      </c>
      <c r="D1424" s="1" t="s">
        <v>3</v>
      </c>
      <c r="E1424" s="6" t="s">
        <v>5844</v>
      </c>
    </row>
    <row r="1425" spans="1:5" x14ac:dyDescent="0.3">
      <c r="A1425" s="1" t="s">
        <v>12428</v>
      </c>
      <c r="B1425" s="1">
        <v>19910364131</v>
      </c>
      <c r="C1425" s="6" t="s">
        <v>4032</v>
      </c>
      <c r="D1425" s="1" t="s">
        <v>3</v>
      </c>
      <c r="E1425" s="6" t="s">
        <v>5845</v>
      </c>
    </row>
    <row r="1426" spans="1:5" x14ac:dyDescent="0.3">
      <c r="A1426" s="1" t="s">
        <v>12429</v>
      </c>
      <c r="B1426" s="1">
        <v>20200384053</v>
      </c>
      <c r="C1426" s="6" t="s">
        <v>255</v>
      </c>
      <c r="D1426" s="1" t="s">
        <v>3</v>
      </c>
      <c r="E1426" s="6" t="s">
        <v>5846</v>
      </c>
    </row>
    <row r="1427" spans="1:5" x14ac:dyDescent="0.3">
      <c r="A1427" s="1" t="s">
        <v>12430</v>
      </c>
      <c r="B1427" s="1">
        <v>20210384482</v>
      </c>
      <c r="C1427" s="6" t="s">
        <v>1997</v>
      </c>
      <c r="D1427" s="1" t="s">
        <v>3</v>
      </c>
      <c r="E1427" s="6" t="s">
        <v>5847</v>
      </c>
    </row>
    <row r="1428" spans="1:5" x14ac:dyDescent="0.3">
      <c r="A1428" s="1" t="s">
        <v>12431</v>
      </c>
      <c r="B1428" s="1">
        <v>20230518958</v>
      </c>
      <c r="C1428" s="6" t="s">
        <v>1330</v>
      </c>
      <c r="D1428" s="1" t="s">
        <v>5</v>
      </c>
      <c r="E1428" s="6" t="s">
        <v>5848</v>
      </c>
    </row>
    <row r="1429" spans="1:5" x14ac:dyDescent="0.3">
      <c r="A1429" s="1" t="s">
        <v>12432</v>
      </c>
      <c r="B1429" s="1">
        <v>20210384066</v>
      </c>
      <c r="C1429" s="6" t="s">
        <v>1299</v>
      </c>
      <c r="D1429" s="1" t="s">
        <v>3</v>
      </c>
      <c r="E1429" s="6" t="s">
        <v>5849</v>
      </c>
    </row>
    <row r="1430" spans="1:5" x14ac:dyDescent="0.3">
      <c r="A1430" s="1" t="s">
        <v>12433</v>
      </c>
      <c r="B1430" s="1">
        <v>20200386112</v>
      </c>
      <c r="C1430" s="6" t="s">
        <v>4183</v>
      </c>
      <c r="D1430" s="1" t="s">
        <v>3</v>
      </c>
      <c r="E1430" s="6" t="s">
        <v>5850</v>
      </c>
    </row>
    <row r="1431" spans="1:5" x14ac:dyDescent="0.3">
      <c r="A1431" s="1" t="s">
        <v>12434</v>
      </c>
      <c r="B1431" s="1">
        <v>20200384654</v>
      </c>
      <c r="C1431" s="6" t="s">
        <v>1542</v>
      </c>
      <c r="D1431" s="1" t="s">
        <v>5</v>
      </c>
      <c r="E1431" s="6" t="s">
        <v>5851</v>
      </c>
    </row>
    <row r="1432" spans="1:5" x14ac:dyDescent="0.3">
      <c r="A1432" s="1" t="s">
        <v>12435</v>
      </c>
      <c r="B1432" s="1">
        <v>20190382148</v>
      </c>
      <c r="C1432" s="6" t="s">
        <v>2851</v>
      </c>
      <c r="D1432" s="1" t="s">
        <v>3</v>
      </c>
      <c r="E1432" s="6" t="s">
        <v>5852</v>
      </c>
    </row>
    <row r="1433" spans="1:5" x14ac:dyDescent="0.3">
      <c r="A1433" s="1" t="s">
        <v>12436</v>
      </c>
      <c r="B1433" s="1">
        <v>20210384602</v>
      </c>
      <c r="C1433" s="6" t="s">
        <v>1466</v>
      </c>
      <c r="D1433" s="1" t="s">
        <v>3</v>
      </c>
      <c r="E1433" s="6" t="s">
        <v>5853</v>
      </c>
    </row>
    <row r="1434" spans="1:5" x14ac:dyDescent="0.3">
      <c r="A1434" s="1" t="s">
        <v>12437</v>
      </c>
      <c r="B1434" s="1">
        <v>20180383657</v>
      </c>
      <c r="C1434" s="6" t="s">
        <v>1830</v>
      </c>
      <c r="D1434" s="1" t="s">
        <v>6</v>
      </c>
      <c r="E1434" s="6" t="s">
        <v>5854</v>
      </c>
    </row>
    <row r="1435" spans="1:5" x14ac:dyDescent="0.3">
      <c r="A1435" s="1" t="s">
        <v>12438</v>
      </c>
      <c r="B1435" s="1">
        <v>20210384134</v>
      </c>
      <c r="C1435" s="6" t="s">
        <v>1696</v>
      </c>
      <c r="D1435" s="1" t="s">
        <v>5</v>
      </c>
      <c r="E1435" s="6" t="s">
        <v>5855</v>
      </c>
    </row>
    <row r="1436" spans="1:5" x14ac:dyDescent="0.3">
      <c r="A1436" s="1" t="s">
        <v>12439</v>
      </c>
      <c r="B1436" s="1">
        <v>20150365025</v>
      </c>
      <c r="C1436" s="6" t="s">
        <v>2174</v>
      </c>
      <c r="D1436" s="1" t="s">
        <v>3</v>
      </c>
      <c r="E1436" s="6" t="s">
        <v>5856</v>
      </c>
    </row>
    <row r="1437" spans="1:5" x14ac:dyDescent="0.3">
      <c r="A1437" s="1" t="s">
        <v>12440</v>
      </c>
      <c r="B1437" s="1">
        <v>20170364777</v>
      </c>
      <c r="C1437" s="6" t="s">
        <v>1614</v>
      </c>
      <c r="D1437" s="1" t="s">
        <v>3</v>
      </c>
      <c r="E1437" s="6" t="s">
        <v>5857</v>
      </c>
    </row>
    <row r="1438" spans="1:5" x14ac:dyDescent="0.3">
      <c r="A1438" s="1" t="s">
        <v>12441</v>
      </c>
      <c r="B1438" s="1">
        <v>20200076983</v>
      </c>
      <c r="C1438" s="6" t="s">
        <v>3675</v>
      </c>
      <c r="D1438" s="1" t="s">
        <v>5</v>
      </c>
      <c r="E1438" s="6" t="s">
        <v>5858</v>
      </c>
    </row>
    <row r="1439" spans="1:5" x14ac:dyDescent="0.3">
      <c r="A1439" s="1" t="s">
        <v>12442</v>
      </c>
      <c r="B1439" s="1">
        <v>20140365175</v>
      </c>
      <c r="C1439" s="6" t="s">
        <v>3873</v>
      </c>
      <c r="D1439" s="1" t="s">
        <v>3</v>
      </c>
      <c r="E1439" s="6" t="s">
        <v>5859</v>
      </c>
    </row>
    <row r="1440" spans="1:5" x14ac:dyDescent="0.3">
      <c r="A1440" s="1" t="s">
        <v>12443</v>
      </c>
      <c r="B1440" s="1">
        <v>20210384282</v>
      </c>
      <c r="C1440" s="6" t="s">
        <v>1646</v>
      </c>
      <c r="D1440" s="1" t="s">
        <v>3</v>
      </c>
      <c r="E1440" s="6" t="s">
        <v>5860</v>
      </c>
    </row>
    <row r="1441" spans="1:5" x14ac:dyDescent="0.3">
      <c r="A1441" s="1" t="s">
        <v>12444</v>
      </c>
      <c r="B1441" s="1">
        <v>20210384596</v>
      </c>
      <c r="C1441" s="6" t="s">
        <v>750</v>
      </c>
      <c r="D1441" s="1" t="s">
        <v>3</v>
      </c>
      <c r="E1441" s="6" t="s">
        <v>5861</v>
      </c>
    </row>
    <row r="1442" spans="1:5" x14ac:dyDescent="0.3">
      <c r="A1442" s="1" t="s">
        <v>12445</v>
      </c>
      <c r="B1442" s="1">
        <v>20210384155</v>
      </c>
      <c r="C1442" s="6" t="s">
        <v>2751</v>
      </c>
      <c r="D1442" s="1" t="s">
        <v>3</v>
      </c>
      <c r="E1442" s="6" t="s">
        <v>5862</v>
      </c>
    </row>
    <row r="1443" spans="1:5" x14ac:dyDescent="0.3">
      <c r="A1443" s="1" t="s">
        <v>12446</v>
      </c>
      <c r="B1443" s="1">
        <v>20210384738</v>
      </c>
      <c r="C1443" s="6" t="s">
        <v>909</v>
      </c>
      <c r="D1443" s="1" t="s">
        <v>5</v>
      </c>
      <c r="E1443" s="6" t="s">
        <v>5863</v>
      </c>
    </row>
    <row r="1444" spans="1:5" x14ac:dyDescent="0.3">
      <c r="A1444" s="1" t="s">
        <v>12447</v>
      </c>
      <c r="B1444" s="1">
        <v>20210384919</v>
      </c>
      <c r="C1444" s="6" t="s">
        <v>1707</v>
      </c>
      <c r="D1444" s="1" t="s">
        <v>3</v>
      </c>
      <c r="E1444" s="6" t="s">
        <v>5864</v>
      </c>
    </row>
    <row r="1445" spans="1:5" x14ac:dyDescent="0.3">
      <c r="A1445" s="1" t="s">
        <v>12448</v>
      </c>
      <c r="B1445" s="1">
        <v>20200385449</v>
      </c>
      <c r="C1445" s="6" t="s">
        <v>481</v>
      </c>
      <c r="D1445" s="1" t="s">
        <v>3</v>
      </c>
      <c r="E1445" s="6" t="s">
        <v>5865</v>
      </c>
    </row>
    <row r="1446" spans="1:5" x14ac:dyDescent="0.3">
      <c r="A1446" s="1" t="s">
        <v>12449</v>
      </c>
      <c r="B1446" s="1">
        <v>20210384132</v>
      </c>
      <c r="C1446" s="6" t="s">
        <v>594</v>
      </c>
      <c r="D1446" s="1" t="s">
        <v>3</v>
      </c>
      <c r="E1446" s="6" t="s">
        <v>5866</v>
      </c>
    </row>
    <row r="1447" spans="1:5" x14ac:dyDescent="0.3">
      <c r="A1447" s="1" t="s">
        <v>12450</v>
      </c>
      <c r="B1447" s="1">
        <v>20200382741</v>
      </c>
      <c r="C1447" s="6" t="s">
        <v>2801</v>
      </c>
      <c r="D1447" s="1" t="s">
        <v>3</v>
      </c>
      <c r="E1447" s="6" t="s">
        <v>5867</v>
      </c>
    </row>
    <row r="1448" spans="1:5" x14ac:dyDescent="0.3">
      <c r="A1448" s="1" t="s">
        <v>12451</v>
      </c>
      <c r="B1448" s="1">
        <v>20210384748</v>
      </c>
      <c r="C1448" s="6" t="s">
        <v>923</v>
      </c>
      <c r="D1448" s="1" t="s">
        <v>3</v>
      </c>
      <c r="E1448" s="6" t="s">
        <v>5868</v>
      </c>
    </row>
    <row r="1449" spans="1:5" x14ac:dyDescent="0.3">
      <c r="A1449" s="1" t="s">
        <v>12452</v>
      </c>
      <c r="B1449" s="1">
        <v>20050364201</v>
      </c>
      <c r="C1449" s="6" t="s">
        <v>1659</v>
      </c>
      <c r="D1449" s="1" t="s">
        <v>3</v>
      </c>
      <c r="E1449" s="6" t="s">
        <v>5869</v>
      </c>
    </row>
    <row r="1450" spans="1:5" x14ac:dyDescent="0.3">
      <c r="A1450" s="1" t="s">
        <v>12453</v>
      </c>
      <c r="B1450" s="1">
        <v>20140364268</v>
      </c>
      <c r="C1450" s="6" t="s">
        <v>4321</v>
      </c>
      <c r="D1450" s="1" t="s">
        <v>3</v>
      </c>
      <c r="E1450" s="6" t="s">
        <v>5870</v>
      </c>
    </row>
    <row r="1451" spans="1:5" x14ac:dyDescent="0.3">
      <c r="A1451" s="1" t="s">
        <v>12454</v>
      </c>
      <c r="B1451" s="1">
        <v>20160364198</v>
      </c>
      <c r="C1451" s="6" t="s">
        <v>1096</v>
      </c>
      <c r="D1451" s="1" t="s">
        <v>3</v>
      </c>
      <c r="E1451" s="6" t="s">
        <v>5871</v>
      </c>
    </row>
    <row r="1452" spans="1:5" x14ac:dyDescent="0.3">
      <c r="A1452" s="1" t="s">
        <v>12455</v>
      </c>
      <c r="B1452" s="1">
        <v>20170364443</v>
      </c>
      <c r="C1452" s="6" t="s">
        <v>32</v>
      </c>
      <c r="D1452" s="1" t="s">
        <v>3</v>
      </c>
      <c r="E1452" s="6" t="s">
        <v>5872</v>
      </c>
    </row>
    <row r="1453" spans="1:5" x14ac:dyDescent="0.3">
      <c r="A1453" s="1" t="s">
        <v>12456</v>
      </c>
      <c r="B1453" s="1">
        <v>20210384360</v>
      </c>
      <c r="C1453" s="6" t="s">
        <v>1949</v>
      </c>
      <c r="D1453" s="1" t="s">
        <v>3</v>
      </c>
      <c r="E1453" s="6" t="s">
        <v>5873</v>
      </c>
    </row>
    <row r="1454" spans="1:5" x14ac:dyDescent="0.3">
      <c r="A1454" s="1" t="s">
        <v>12457</v>
      </c>
      <c r="B1454" s="1">
        <v>20210384902</v>
      </c>
      <c r="C1454" s="6" t="s">
        <v>1571</v>
      </c>
      <c r="D1454" s="1" t="s">
        <v>5</v>
      </c>
      <c r="E1454" s="6" t="s">
        <v>5874</v>
      </c>
    </row>
    <row r="1455" spans="1:5" x14ac:dyDescent="0.3">
      <c r="A1455" s="1" t="s">
        <v>12458</v>
      </c>
      <c r="B1455" s="1">
        <v>20210382516</v>
      </c>
      <c r="C1455" s="6" t="s">
        <v>3585</v>
      </c>
      <c r="D1455" s="1" t="s">
        <v>3</v>
      </c>
      <c r="E1455" s="6" t="s">
        <v>5875</v>
      </c>
    </row>
    <row r="1456" spans="1:5" x14ac:dyDescent="0.3">
      <c r="A1456" s="1" t="s">
        <v>12459</v>
      </c>
      <c r="B1456" s="1">
        <v>20170365111</v>
      </c>
      <c r="C1456" s="6" t="s">
        <v>1212</v>
      </c>
      <c r="D1456" s="1" t="s">
        <v>3</v>
      </c>
      <c r="E1456" s="6" t="s">
        <v>5876</v>
      </c>
    </row>
    <row r="1457" spans="1:5" x14ac:dyDescent="0.3">
      <c r="A1457" s="1" t="s">
        <v>12460</v>
      </c>
      <c r="B1457" s="1">
        <v>20110364359</v>
      </c>
      <c r="C1457" s="6" t="s">
        <v>4330</v>
      </c>
      <c r="D1457" s="1" t="s">
        <v>3</v>
      </c>
      <c r="E1457" s="6" t="s">
        <v>5877</v>
      </c>
    </row>
    <row r="1458" spans="1:5" x14ac:dyDescent="0.3">
      <c r="A1458" s="1" t="s">
        <v>12461</v>
      </c>
      <c r="B1458" s="1">
        <v>20150364225</v>
      </c>
      <c r="C1458" s="6" t="s">
        <v>4216</v>
      </c>
      <c r="D1458" s="1" t="s">
        <v>3</v>
      </c>
      <c r="E1458" s="6" t="s">
        <v>5878</v>
      </c>
    </row>
    <row r="1459" spans="1:5" x14ac:dyDescent="0.3">
      <c r="A1459" s="1" t="s">
        <v>12462</v>
      </c>
      <c r="B1459" s="1">
        <v>20210384722</v>
      </c>
      <c r="C1459" s="6" t="s">
        <v>1144</v>
      </c>
      <c r="D1459" s="1" t="s">
        <v>3</v>
      </c>
      <c r="E1459" s="6" t="s">
        <v>5879</v>
      </c>
    </row>
    <row r="1460" spans="1:5" x14ac:dyDescent="0.3">
      <c r="A1460" s="1" t="s">
        <v>12463</v>
      </c>
      <c r="B1460" s="1">
        <v>20190384269</v>
      </c>
      <c r="C1460" s="6" t="s">
        <v>2827</v>
      </c>
      <c r="D1460" s="1" t="s">
        <v>5</v>
      </c>
      <c r="E1460" s="6" t="s">
        <v>5880</v>
      </c>
    </row>
    <row r="1461" spans="1:5" x14ac:dyDescent="0.3">
      <c r="A1461" s="1" t="s">
        <v>12464</v>
      </c>
      <c r="B1461" s="1">
        <v>20210384659</v>
      </c>
      <c r="C1461" s="6" t="s">
        <v>598</v>
      </c>
      <c r="D1461" s="1" t="s">
        <v>3</v>
      </c>
      <c r="E1461" s="6" t="s">
        <v>5881</v>
      </c>
    </row>
    <row r="1462" spans="1:5" x14ac:dyDescent="0.3">
      <c r="A1462" s="1" t="s">
        <v>12465</v>
      </c>
      <c r="B1462" s="1">
        <v>20100364583</v>
      </c>
      <c r="C1462" s="6" t="s">
        <v>4138</v>
      </c>
      <c r="D1462" s="1" t="s">
        <v>3</v>
      </c>
      <c r="E1462" s="6" t="s">
        <v>5882</v>
      </c>
    </row>
    <row r="1463" spans="1:5" x14ac:dyDescent="0.3">
      <c r="A1463" s="1" t="s">
        <v>12466</v>
      </c>
      <c r="B1463" s="1">
        <v>20210384989</v>
      </c>
      <c r="C1463" s="6" t="s">
        <v>1056</v>
      </c>
      <c r="D1463" s="1" t="s">
        <v>3</v>
      </c>
      <c r="E1463" s="6" t="s">
        <v>5883</v>
      </c>
    </row>
    <row r="1464" spans="1:5" x14ac:dyDescent="0.3">
      <c r="A1464" s="1" t="s">
        <v>12467</v>
      </c>
      <c r="B1464" s="1">
        <v>20210384494</v>
      </c>
      <c r="C1464" s="6" t="s">
        <v>292</v>
      </c>
      <c r="D1464" s="1" t="s">
        <v>3</v>
      </c>
      <c r="E1464" s="6" t="s">
        <v>5884</v>
      </c>
    </row>
    <row r="1465" spans="1:5" x14ac:dyDescent="0.3">
      <c r="A1465" s="1" t="s">
        <v>12468</v>
      </c>
      <c r="B1465" s="1">
        <v>20210385108</v>
      </c>
      <c r="C1465" s="6" t="s">
        <v>4179</v>
      </c>
      <c r="D1465" s="1" t="s">
        <v>3</v>
      </c>
      <c r="E1465" s="6" t="s">
        <v>5885</v>
      </c>
    </row>
    <row r="1466" spans="1:5" x14ac:dyDescent="0.3">
      <c r="A1466" s="1" t="s">
        <v>12469</v>
      </c>
      <c r="B1466" s="1">
        <v>20210384188</v>
      </c>
      <c r="C1466" s="6" t="s">
        <v>2749</v>
      </c>
      <c r="D1466" s="1" t="s">
        <v>3</v>
      </c>
      <c r="E1466" s="6" t="s">
        <v>5886</v>
      </c>
    </row>
    <row r="1467" spans="1:5" x14ac:dyDescent="0.3">
      <c r="A1467" s="1" t="s">
        <v>12470</v>
      </c>
      <c r="B1467" s="1">
        <v>20210385084</v>
      </c>
      <c r="C1467" s="6" t="s">
        <v>740</v>
      </c>
      <c r="D1467" s="1" t="s">
        <v>5</v>
      </c>
      <c r="E1467" s="6" t="s">
        <v>5887</v>
      </c>
    </row>
    <row r="1468" spans="1:5" x14ac:dyDescent="0.3">
      <c r="A1468" s="1" t="s">
        <v>12471</v>
      </c>
      <c r="B1468" s="1">
        <v>20210384712</v>
      </c>
      <c r="C1468" s="6" t="s">
        <v>5888</v>
      </c>
      <c r="D1468" s="1" t="s">
        <v>3</v>
      </c>
      <c r="E1468" s="6" t="s">
        <v>5889</v>
      </c>
    </row>
    <row r="1469" spans="1:5" x14ac:dyDescent="0.3">
      <c r="A1469" s="1" t="s">
        <v>12472</v>
      </c>
      <c r="B1469" s="1">
        <v>20210384941</v>
      </c>
      <c r="C1469" s="6" t="s">
        <v>5890</v>
      </c>
      <c r="D1469" s="1" t="s">
        <v>3</v>
      </c>
      <c r="E1469" s="6" t="s">
        <v>5891</v>
      </c>
    </row>
    <row r="1470" spans="1:5" x14ac:dyDescent="0.3">
      <c r="A1470" s="1" t="s">
        <v>12473</v>
      </c>
      <c r="B1470" s="1">
        <v>20210384293</v>
      </c>
      <c r="C1470" s="6" t="s">
        <v>5892</v>
      </c>
      <c r="D1470" s="1" t="s">
        <v>3</v>
      </c>
      <c r="E1470" s="6" t="s">
        <v>5893</v>
      </c>
    </row>
    <row r="1471" spans="1:5" x14ac:dyDescent="0.3">
      <c r="A1471" s="1" t="s">
        <v>12474</v>
      </c>
      <c r="B1471" s="1">
        <v>20130364631</v>
      </c>
      <c r="C1471" s="6" t="s">
        <v>673</v>
      </c>
      <c r="D1471" s="1" t="s">
        <v>3</v>
      </c>
      <c r="E1471" s="6" t="s">
        <v>5894</v>
      </c>
    </row>
    <row r="1472" spans="1:5" x14ac:dyDescent="0.3">
      <c r="A1472" s="1" t="s">
        <v>12475</v>
      </c>
      <c r="B1472" s="1">
        <v>20210384950</v>
      </c>
      <c r="C1472" s="6" t="s">
        <v>1377</v>
      </c>
      <c r="D1472" s="1" t="s">
        <v>5</v>
      </c>
      <c r="E1472" s="6" t="s">
        <v>5895</v>
      </c>
    </row>
    <row r="1473" spans="1:5" x14ac:dyDescent="0.3">
      <c r="A1473" s="1" t="s">
        <v>12476</v>
      </c>
      <c r="B1473" s="1">
        <v>20200382036</v>
      </c>
      <c r="C1473" s="6" t="s">
        <v>4287</v>
      </c>
      <c r="D1473" s="1" t="s">
        <v>3</v>
      </c>
      <c r="E1473" s="6" t="s">
        <v>5896</v>
      </c>
    </row>
    <row r="1474" spans="1:5" x14ac:dyDescent="0.3">
      <c r="A1474" s="1" t="s">
        <v>12477</v>
      </c>
      <c r="B1474" s="1">
        <v>20210384939</v>
      </c>
      <c r="C1474" s="6" t="s">
        <v>555</v>
      </c>
      <c r="D1474" s="1" t="s">
        <v>3</v>
      </c>
      <c r="E1474" s="6" t="s">
        <v>5897</v>
      </c>
    </row>
    <row r="1475" spans="1:5" x14ac:dyDescent="0.3">
      <c r="A1475" s="1" t="s">
        <v>12478</v>
      </c>
      <c r="B1475" s="1">
        <v>20200384520</v>
      </c>
      <c r="C1475" s="6" t="s">
        <v>2074</v>
      </c>
      <c r="D1475" s="1" t="s">
        <v>3</v>
      </c>
      <c r="E1475" s="6" t="s">
        <v>5898</v>
      </c>
    </row>
    <row r="1476" spans="1:5" x14ac:dyDescent="0.3">
      <c r="A1476" s="1" t="s">
        <v>12479</v>
      </c>
      <c r="B1476" s="1">
        <v>20090364102</v>
      </c>
      <c r="C1476" s="6" t="s">
        <v>681</v>
      </c>
      <c r="D1476" s="1" t="s">
        <v>3</v>
      </c>
      <c r="E1476" s="6" t="s">
        <v>5899</v>
      </c>
    </row>
    <row r="1477" spans="1:5" x14ac:dyDescent="0.3">
      <c r="A1477" s="1" t="s">
        <v>12480</v>
      </c>
      <c r="B1477" s="1">
        <v>20190383097</v>
      </c>
      <c r="C1477" s="6" t="s">
        <v>5900</v>
      </c>
      <c r="D1477" s="1" t="s">
        <v>3</v>
      </c>
      <c r="E1477" s="6" t="s">
        <v>5901</v>
      </c>
    </row>
    <row r="1478" spans="1:5" x14ac:dyDescent="0.3">
      <c r="A1478" s="1" t="s">
        <v>12481</v>
      </c>
      <c r="B1478" s="1">
        <v>20210385122</v>
      </c>
      <c r="C1478" s="6" t="s">
        <v>2740</v>
      </c>
      <c r="D1478" s="1" t="s">
        <v>3</v>
      </c>
      <c r="E1478" s="6" t="s">
        <v>5902</v>
      </c>
    </row>
    <row r="1479" spans="1:5" x14ac:dyDescent="0.3">
      <c r="A1479" s="1" t="s">
        <v>12482</v>
      </c>
      <c r="B1479" s="1">
        <v>20210384975</v>
      </c>
      <c r="C1479" s="6" t="s">
        <v>614</v>
      </c>
      <c r="D1479" s="1" t="s">
        <v>3</v>
      </c>
      <c r="E1479" s="6" t="s">
        <v>5903</v>
      </c>
    </row>
    <row r="1480" spans="1:5" x14ac:dyDescent="0.3">
      <c r="A1480" s="1" t="s">
        <v>12483</v>
      </c>
      <c r="B1480" s="1">
        <v>20190384355</v>
      </c>
      <c r="C1480" s="6" t="s">
        <v>37</v>
      </c>
      <c r="D1480" s="1" t="s">
        <v>3</v>
      </c>
      <c r="E1480" s="6" t="s">
        <v>5904</v>
      </c>
    </row>
    <row r="1481" spans="1:5" x14ac:dyDescent="0.3">
      <c r="A1481" s="1" t="s">
        <v>12484</v>
      </c>
      <c r="B1481" s="1">
        <v>20210385155</v>
      </c>
      <c r="C1481" s="6" t="s">
        <v>401</v>
      </c>
      <c r="D1481" s="1" t="s">
        <v>3</v>
      </c>
      <c r="E1481" s="6" t="s">
        <v>5905</v>
      </c>
    </row>
    <row r="1482" spans="1:5" x14ac:dyDescent="0.3">
      <c r="A1482" s="1" t="s">
        <v>12485</v>
      </c>
      <c r="B1482" s="1">
        <v>20210385121</v>
      </c>
      <c r="C1482" s="6" t="s">
        <v>1203</v>
      </c>
      <c r="D1482" s="1" t="s">
        <v>3</v>
      </c>
      <c r="E1482" s="6" t="s">
        <v>5906</v>
      </c>
    </row>
    <row r="1483" spans="1:5" x14ac:dyDescent="0.3">
      <c r="A1483" s="1" t="s">
        <v>12486</v>
      </c>
      <c r="B1483" s="1">
        <v>20210385211</v>
      </c>
      <c r="C1483" s="6" t="s">
        <v>797</v>
      </c>
      <c r="D1483" s="1" t="s">
        <v>3</v>
      </c>
      <c r="E1483" s="6" t="s">
        <v>5907</v>
      </c>
    </row>
    <row r="1484" spans="1:5" x14ac:dyDescent="0.3">
      <c r="A1484" s="1" t="s">
        <v>12487</v>
      </c>
      <c r="B1484" s="1">
        <v>20210385090</v>
      </c>
      <c r="C1484" s="6" t="s">
        <v>3549</v>
      </c>
      <c r="D1484" s="1" t="s">
        <v>3</v>
      </c>
      <c r="E1484" s="6" t="s">
        <v>5908</v>
      </c>
    </row>
    <row r="1485" spans="1:5" x14ac:dyDescent="0.3">
      <c r="A1485" s="1" t="s">
        <v>12488</v>
      </c>
      <c r="B1485" s="1">
        <v>20200384142</v>
      </c>
      <c r="C1485" s="6" t="s">
        <v>751</v>
      </c>
      <c r="D1485" s="1" t="s">
        <v>3</v>
      </c>
      <c r="E1485" s="6" t="s">
        <v>5909</v>
      </c>
    </row>
    <row r="1486" spans="1:5" x14ac:dyDescent="0.3">
      <c r="A1486" s="1" t="s">
        <v>12489</v>
      </c>
      <c r="B1486" s="1">
        <v>20170365930</v>
      </c>
      <c r="C1486" s="6" t="s">
        <v>1235</v>
      </c>
      <c r="D1486" s="1" t="s">
        <v>4</v>
      </c>
      <c r="E1486" s="6" t="s">
        <v>5910</v>
      </c>
    </row>
    <row r="1487" spans="1:5" x14ac:dyDescent="0.3">
      <c r="A1487" s="1" t="s">
        <v>12490</v>
      </c>
      <c r="B1487" s="1">
        <v>20210383049</v>
      </c>
      <c r="C1487" s="6" t="s">
        <v>1596</v>
      </c>
      <c r="D1487" s="1" t="s">
        <v>4</v>
      </c>
      <c r="E1487" s="6" t="s">
        <v>5911</v>
      </c>
    </row>
    <row r="1488" spans="1:5" x14ac:dyDescent="0.3">
      <c r="A1488" s="1" t="s">
        <v>482</v>
      </c>
      <c r="B1488" s="1">
        <v>20210385075</v>
      </c>
      <c r="C1488" s="6" t="s">
        <v>283</v>
      </c>
      <c r="D1488" s="1" t="s">
        <v>5</v>
      </c>
      <c r="E1488" s="6" t="s">
        <v>5912</v>
      </c>
    </row>
    <row r="1489" spans="1:5" x14ac:dyDescent="0.3">
      <c r="A1489" s="1" t="s">
        <v>12491</v>
      </c>
      <c r="B1489" s="1">
        <v>20210385089</v>
      </c>
      <c r="C1489" s="6" t="s">
        <v>2965</v>
      </c>
      <c r="D1489" s="1" t="s">
        <v>3</v>
      </c>
      <c r="E1489" s="6" t="s">
        <v>5913</v>
      </c>
    </row>
    <row r="1490" spans="1:5" x14ac:dyDescent="0.3">
      <c r="A1490" s="1" t="s">
        <v>12492</v>
      </c>
      <c r="B1490" s="1">
        <v>20160366183</v>
      </c>
      <c r="C1490" s="6" t="s">
        <v>3823</v>
      </c>
      <c r="D1490" s="1" t="s">
        <v>3</v>
      </c>
      <c r="E1490" s="6" t="s">
        <v>5914</v>
      </c>
    </row>
    <row r="1491" spans="1:5" x14ac:dyDescent="0.3">
      <c r="A1491" s="1" t="s">
        <v>12493</v>
      </c>
      <c r="B1491" s="1">
        <v>20210383299</v>
      </c>
      <c r="C1491" s="6" t="s">
        <v>2757</v>
      </c>
      <c r="D1491" s="1" t="s">
        <v>5</v>
      </c>
      <c r="E1491" s="6" t="s">
        <v>5915</v>
      </c>
    </row>
    <row r="1492" spans="1:5" x14ac:dyDescent="0.3">
      <c r="A1492" s="1" t="s">
        <v>12494</v>
      </c>
      <c r="B1492" s="1">
        <v>20150364348</v>
      </c>
      <c r="C1492" s="6" t="s">
        <v>4215</v>
      </c>
      <c r="D1492" s="1" t="s">
        <v>5</v>
      </c>
      <c r="E1492" s="6" t="s">
        <v>5916</v>
      </c>
    </row>
    <row r="1493" spans="1:5" x14ac:dyDescent="0.3">
      <c r="A1493" s="1" t="s">
        <v>12495</v>
      </c>
      <c r="B1493" s="1">
        <v>20100365809</v>
      </c>
      <c r="C1493" s="6" t="s">
        <v>3993</v>
      </c>
      <c r="D1493" s="1" t="s">
        <v>3</v>
      </c>
      <c r="E1493" s="6" t="s">
        <v>5917</v>
      </c>
    </row>
    <row r="1494" spans="1:5" x14ac:dyDescent="0.3">
      <c r="A1494" s="1" t="s">
        <v>12496</v>
      </c>
      <c r="B1494" s="1">
        <v>20210384755</v>
      </c>
      <c r="C1494" s="6" t="s">
        <v>4042</v>
      </c>
      <c r="D1494" s="1" t="s">
        <v>3</v>
      </c>
      <c r="E1494" s="6" t="s">
        <v>5918</v>
      </c>
    </row>
    <row r="1495" spans="1:5" x14ac:dyDescent="0.3">
      <c r="A1495" s="1" t="s">
        <v>12497</v>
      </c>
      <c r="B1495" s="1">
        <v>20210385310</v>
      </c>
      <c r="C1495" s="6" t="s">
        <v>1125</v>
      </c>
      <c r="D1495" s="1" t="s">
        <v>3</v>
      </c>
      <c r="E1495" s="6" t="s">
        <v>5919</v>
      </c>
    </row>
    <row r="1496" spans="1:5" x14ac:dyDescent="0.3">
      <c r="A1496" s="1" t="s">
        <v>12498</v>
      </c>
      <c r="B1496" s="1">
        <v>20200382478</v>
      </c>
      <c r="C1496" s="6" t="s">
        <v>1315</v>
      </c>
      <c r="D1496" s="1" t="s">
        <v>3</v>
      </c>
      <c r="E1496" s="6" t="s">
        <v>5920</v>
      </c>
    </row>
    <row r="1497" spans="1:5" x14ac:dyDescent="0.3">
      <c r="A1497" s="1" t="s">
        <v>12499</v>
      </c>
      <c r="B1497" s="1">
        <v>20150364924</v>
      </c>
      <c r="C1497" s="6" t="s">
        <v>345</v>
      </c>
      <c r="D1497" s="1" t="s">
        <v>3</v>
      </c>
      <c r="E1497" s="6" t="s">
        <v>5921</v>
      </c>
    </row>
    <row r="1498" spans="1:5" x14ac:dyDescent="0.3">
      <c r="A1498" s="1" t="s">
        <v>12500</v>
      </c>
      <c r="B1498" s="1">
        <v>20100365829</v>
      </c>
      <c r="C1498" s="6" t="s">
        <v>2140</v>
      </c>
      <c r="D1498" s="1" t="s">
        <v>3</v>
      </c>
      <c r="E1498" s="6" t="s">
        <v>5922</v>
      </c>
    </row>
    <row r="1499" spans="1:5" x14ac:dyDescent="0.3">
      <c r="A1499" s="1" t="s">
        <v>12501</v>
      </c>
      <c r="B1499" s="1">
        <v>20210384521</v>
      </c>
      <c r="C1499" s="6" t="s">
        <v>1184</v>
      </c>
      <c r="D1499" s="1" t="s">
        <v>3</v>
      </c>
      <c r="E1499" s="6" t="s">
        <v>5923</v>
      </c>
    </row>
    <row r="1500" spans="1:5" x14ac:dyDescent="0.3">
      <c r="A1500" s="1" t="s">
        <v>12502</v>
      </c>
      <c r="B1500" s="1">
        <v>20210382342</v>
      </c>
      <c r="C1500" s="6" t="s">
        <v>142</v>
      </c>
      <c r="D1500" s="1" t="s">
        <v>3</v>
      </c>
      <c r="E1500" s="6" t="s">
        <v>5924</v>
      </c>
    </row>
    <row r="1501" spans="1:5" x14ac:dyDescent="0.3">
      <c r="A1501" s="1" t="s">
        <v>12503</v>
      </c>
      <c r="B1501" s="1">
        <v>20210385286</v>
      </c>
      <c r="C1501" s="6" t="s">
        <v>251</v>
      </c>
      <c r="D1501" s="1" t="s">
        <v>3</v>
      </c>
      <c r="E1501" s="6" t="s">
        <v>5925</v>
      </c>
    </row>
    <row r="1502" spans="1:5" x14ac:dyDescent="0.3">
      <c r="A1502" s="1" t="s">
        <v>12504</v>
      </c>
      <c r="B1502" s="1">
        <v>20210385345</v>
      </c>
      <c r="C1502" s="6" t="s">
        <v>739</v>
      </c>
      <c r="D1502" s="1" t="s">
        <v>3</v>
      </c>
      <c r="E1502" s="6" t="s">
        <v>5926</v>
      </c>
    </row>
    <row r="1503" spans="1:5" x14ac:dyDescent="0.3">
      <c r="A1503" s="1" t="s">
        <v>12505</v>
      </c>
      <c r="B1503" s="1">
        <v>20210384388</v>
      </c>
      <c r="C1503" s="6" t="s">
        <v>214</v>
      </c>
      <c r="D1503" s="1" t="s">
        <v>3</v>
      </c>
      <c r="E1503" s="6" t="s">
        <v>5927</v>
      </c>
    </row>
    <row r="1504" spans="1:5" x14ac:dyDescent="0.3">
      <c r="A1504" s="1" t="s">
        <v>12506</v>
      </c>
      <c r="B1504" s="1">
        <v>20210384497</v>
      </c>
      <c r="C1504" s="6" t="s">
        <v>1850</v>
      </c>
      <c r="D1504" s="1" t="s">
        <v>5</v>
      </c>
      <c r="E1504" s="6" t="s">
        <v>5928</v>
      </c>
    </row>
    <row r="1505" spans="1:5" x14ac:dyDescent="0.3">
      <c r="A1505" s="1" t="s">
        <v>12507</v>
      </c>
      <c r="B1505" s="1">
        <v>20210385276</v>
      </c>
      <c r="C1505" s="6" t="s">
        <v>1776</v>
      </c>
      <c r="D1505" s="1" t="s">
        <v>3</v>
      </c>
      <c r="E1505" s="6" t="s">
        <v>5929</v>
      </c>
    </row>
    <row r="1506" spans="1:5" x14ac:dyDescent="0.3">
      <c r="A1506" s="1" t="s">
        <v>12508</v>
      </c>
      <c r="B1506" s="1">
        <v>20190382329</v>
      </c>
      <c r="C1506" s="6" t="s">
        <v>1487</v>
      </c>
      <c r="D1506" s="1" t="s">
        <v>5</v>
      </c>
      <c r="E1506" s="6" t="s">
        <v>5930</v>
      </c>
    </row>
    <row r="1507" spans="1:5" x14ac:dyDescent="0.3">
      <c r="A1507" s="1" t="s">
        <v>12509</v>
      </c>
      <c r="B1507" s="1">
        <v>20210384339</v>
      </c>
      <c r="C1507" s="6" t="s">
        <v>3596</v>
      </c>
      <c r="D1507" s="1" t="s">
        <v>3</v>
      </c>
      <c r="E1507" s="6" t="s">
        <v>5931</v>
      </c>
    </row>
    <row r="1508" spans="1:5" x14ac:dyDescent="0.3">
      <c r="A1508" s="1" t="s">
        <v>12510</v>
      </c>
      <c r="B1508" s="1">
        <v>20200382720</v>
      </c>
      <c r="C1508" s="6" t="s">
        <v>4286</v>
      </c>
      <c r="D1508" s="1" t="s">
        <v>3</v>
      </c>
      <c r="E1508" s="6" t="s">
        <v>5932</v>
      </c>
    </row>
    <row r="1509" spans="1:5" x14ac:dyDescent="0.3">
      <c r="A1509" s="1" t="s">
        <v>12511</v>
      </c>
      <c r="B1509" s="1">
        <v>20210385369</v>
      </c>
      <c r="C1509" s="6" t="s">
        <v>440</v>
      </c>
      <c r="D1509" s="1" t="s">
        <v>3</v>
      </c>
      <c r="E1509" s="6" t="s">
        <v>5933</v>
      </c>
    </row>
    <row r="1510" spans="1:5" x14ac:dyDescent="0.3">
      <c r="A1510" s="1" t="s">
        <v>12512</v>
      </c>
      <c r="B1510" s="1">
        <v>20210382886</v>
      </c>
      <c r="C1510" s="6" t="s">
        <v>3579</v>
      </c>
      <c r="D1510" s="1" t="s">
        <v>3</v>
      </c>
      <c r="E1510" s="6" t="s">
        <v>5934</v>
      </c>
    </row>
    <row r="1511" spans="1:5" x14ac:dyDescent="0.3">
      <c r="A1511" s="1" t="s">
        <v>12513</v>
      </c>
      <c r="B1511" s="1">
        <v>20210385365</v>
      </c>
      <c r="C1511" s="6" t="s">
        <v>4115</v>
      </c>
      <c r="D1511" s="1" t="s">
        <v>3</v>
      </c>
      <c r="E1511" s="6" t="s">
        <v>5935</v>
      </c>
    </row>
    <row r="1512" spans="1:5" x14ac:dyDescent="0.3">
      <c r="A1512" s="1" t="s">
        <v>12514</v>
      </c>
      <c r="B1512" s="1">
        <v>20220508273</v>
      </c>
      <c r="C1512" s="6" t="s">
        <v>44</v>
      </c>
      <c r="D1512" s="1" t="s">
        <v>3</v>
      </c>
      <c r="E1512" s="6" t="s">
        <v>5936</v>
      </c>
    </row>
    <row r="1513" spans="1:5" x14ac:dyDescent="0.3">
      <c r="A1513" s="1" t="s">
        <v>12515</v>
      </c>
      <c r="B1513" s="1">
        <v>20210384796</v>
      </c>
      <c r="C1513" s="6" t="s">
        <v>2743</v>
      </c>
      <c r="D1513" s="1" t="s">
        <v>3</v>
      </c>
      <c r="E1513" s="6" t="s">
        <v>5937</v>
      </c>
    </row>
    <row r="1514" spans="1:5" x14ac:dyDescent="0.3">
      <c r="A1514" s="1" t="s">
        <v>12516</v>
      </c>
      <c r="B1514" s="1">
        <v>20210385141</v>
      </c>
      <c r="C1514" s="6" t="s">
        <v>234</v>
      </c>
      <c r="D1514" s="1" t="s">
        <v>3</v>
      </c>
      <c r="E1514" s="6" t="s">
        <v>5938</v>
      </c>
    </row>
    <row r="1515" spans="1:5" x14ac:dyDescent="0.3">
      <c r="A1515" s="1" t="s">
        <v>12517</v>
      </c>
      <c r="B1515" s="1">
        <v>20170364726</v>
      </c>
      <c r="C1515" s="6" t="s">
        <v>4205</v>
      </c>
      <c r="D1515" s="1" t="s">
        <v>3</v>
      </c>
      <c r="E1515" s="6" t="s">
        <v>5939</v>
      </c>
    </row>
    <row r="1516" spans="1:5" x14ac:dyDescent="0.3">
      <c r="A1516" s="1" t="s">
        <v>12518</v>
      </c>
      <c r="B1516" s="1">
        <v>20200382704</v>
      </c>
      <c r="C1516" s="6" t="s">
        <v>171</v>
      </c>
      <c r="D1516" s="1" t="s">
        <v>3</v>
      </c>
      <c r="E1516" s="6" t="s">
        <v>5940</v>
      </c>
    </row>
    <row r="1517" spans="1:5" x14ac:dyDescent="0.3">
      <c r="A1517" s="1" t="s">
        <v>12519</v>
      </c>
      <c r="B1517" s="1">
        <v>20050364629</v>
      </c>
      <c r="C1517" s="6" t="s">
        <v>101</v>
      </c>
      <c r="D1517" s="1" t="s">
        <v>3</v>
      </c>
      <c r="E1517" s="6" t="s">
        <v>5941</v>
      </c>
    </row>
    <row r="1518" spans="1:5" x14ac:dyDescent="0.3">
      <c r="A1518" s="1" t="s">
        <v>12520</v>
      </c>
      <c r="B1518" s="1">
        <v>20210384725</v>
      </c>
      <c r="C1518" s="6" t="s">
        <v>2237</v>
      </c>
      <c r="D1518" s="1" t="s">
        <v>3</v>
      </c>
      <c r="E1518" s="6" t="s">
        <v>5942</v>
      </c>
    </row>
    <row r="1519" spans="1:5" x14ac:dyDescent="0.3">
      <c r="A1519" s="1" t="s">
        <v>12521</v>
      </c>
      <c r="B1519" s="1">
        <v>20090365563</v>
      </c>
      <c r="C1519" s="6" t="s">
        <v>5943</v>
      </c>
      <c r="D1519" s="1" t="s">
        <v>3</v>
      </c>
      <c r="E1519" s="6" t="s">
        <v>5944</v>
      </c>
    </row>
    <row r="1520" spans="1:5" x14ac:dyDescent="0.3">
      <c r="A1520" s="1" t="s">
        <v>12522</v>
      </c>
      <c r="B1520" s="1">
        <v>20170365059</v>
      </c>
      <c r="C1520" s="6" t="s">
        <v>1448</v>
      </c>
      <c r="D1520" s="1" t="s">
        <v>3</v>
      </c>
      <c r="E1520" s="6" t="s">
        <v>5945</v>
      </c>
    </row>
    <row r="1521" spans="1:5" x14ac:dyDescent="0.3">
      <c r="A1521" s="1" t="s">
        <v>12523</v>
      </c>
      <c r="B1521" s="1">
        <v>20210385456</v>
      </c>
      <c r="C1521" s="6" t="s">
        <v>543</v>
      </c>
      <c r="D1521" s="1" t="s">
        <v>3</v>
      </c>
      <c r="E1521" s="6" t="s">
        <v>5946</v>
      </c>
    </row>
    <row r="1522" spans="1:5" x14ac:dyDescent="0.3">
      <c r="A1522" s="1" t="s">
        <v>12524</v>
      </c>
      <c r="B1522" s="1">
        <v>20210385424</v>
      </c>
      <c r="C1522" s="6" t="s">
        <v>1733</v>
      </c>
      <c r="D1522" s="1" t="s">
        <v>3</v>
      </c>
      <c r="E1522" s="6" t="s">
        <v>5947</v>
      </c>
    </row>
    <row r="1523" spans="1:5" x14ac:dyDescent="0.3">
      <c r="A1523" s="1" t="s">
        <v>12525</v>
      </c>
      <c r="B1523" s="1">
        <v>20210385446</v>
      </c>
      <c r="C1523" s="6" t="s">
        <v>116</v>
      </c>
      <c r="D1523" s="1" t="s">
        <v>5</v>
      </c>
      <c r="E1523" s="6" t="s">
        <v>5948</v>
      </c>
    </row>
    <row r="1524" spans="1:5" x14ac:dyDescent="0.3">
      <c r="A1524" s="1" t="s">
        <v>12526</v>
      </c>
      <c r="B1524" s="1">
        <v>20210385374</v>
      </c>
      <c r="C1524" s="6" t="s">
        <v>761</v>
      </c>
      <c r="D1524" s="1" t="s">
        <v>3</v>
      </c>
      <c r="E1524" s="6" t="s">
        <v>5949</v>
      </c>
    </row>
    <row r="1525" spans="1:5" x14ac:dyDescent="0.3">
      <c r="A1525" s="1" t="s">
        <v>12527</v>
      </c>
      <c r="B1525" s="1">
        <v>20210385196</v>
      </c>
      <c r="C1525" s="6" t="s">
        <v>1183</v>
      </c>
      <c r="D1525" s="1" t="s">
        <v>6</v>
      </c>
      <c r="E1525" s="6" t="s">
        <v>5950</v>
      </c>
    </row>
    <row r="1526" spans="1:5" x14ac:dyDescent="0.3">
      <c r="A1526" s="1" t="s">
        <v>12528</v>
      </c>
      <c r="B1526" s="1">
        <v>20200384921</v>
      </c>
      <c r="C1526" s="6" t="s">
        <v>2137</v>
      </c>
      <c r="D1526" s="1" t="s">
        <v>6</v>
      </c>
      <c r="E1526" s="6" t="s">
        <v>5951</v>
      </c>
    </row>
    <row r="1527" spans="1:5" x14ac:dyDescent="0.3">
      <c r="A1527" s="1" t="s">
        <v>12529</v>
      </c>
      <c r="B1527" s="1">
        <v>20070364977</v>
      </c>
      <c r="C1527" s="6" t="s">
        <v>1766</v>
      </c>
      <c r="D1527" s="1" t="s">
        <v>3</v>
      </c>
      <c r="E1527" s="6" t="s">
        <v>5952</v>
      </c>
    </row>
    <row r="1528" spans="1:5" x14ac:dyDescent="0.3">
      <c r="A1528" s="1" t="s">
        <v>12530</v>
      </c>
      <c r="B1528" s="1">
        <v>20210385505</v>
      </c>
      <c r="C1528" s="6" t="s">
        <v>1346</v>
      </c>
      <c r="D1528" s="1" t="s">
        <v>3</v>
      </c>
      <c r="E1528" s="6" t="s">
        <v>5953</v>
      </c>
    </row>
    <row r="1529" spans="1:5" x14ac:dyDescent="0.3">
      <c r="A1529" s="1" t="s">
        <v>12531</v>
      </c>
      <c r="B1529" s="1">
        <v>20210384991</v>
      </c>
      <c r="C1529" s="6" t="s">
        <v>2015</v>
      </c>
      <c r="D1529" s="1" t="s">
        <v>5</v>
      </c>
      <c r="E1529" s="6" t="s">
        <v>5954</v>
      </c>
    </row>
    <row r="1530" spans="1:5" x14ac:dyDescent="0.3">
      <c r="A1530" s="1" t="s">
        <v>12532</v>
      </c>
      <c r="B1530" s="1">
        <v>20210385045</v>
      </c>
      <c r="C1530" s="6" t="s">
        <v>443</v>
      </c>
      <c r="D1530" s="1" t="s">
        <v>3</v>
      </c>
      <c r="E1530" s="6" t="s">
        <v>5955</v>
      </c>
    </row>
    <row r="1531" spans="1:5" x14ac:dyDescent="0.3">
      <c r="A1531" s="1" t="s">
        <v>12533</v>
      </c>
      <c r="B1531" s="1">
        <v>20210384070</v>
      </c>
      <c r="C1531" s="6" t="s">
        <v>3563</v>
      </c>
      <c r="D1531" s="1" t="s">
        <v>5</v>
      </c>
      <c r="E1531" s="6" t="s">
        <v>5956</v>
      </c>
    </row>
    <row r="1532" spans="1:5" x14ac:dyDescent="0.3">
      <c r="A1532" s="1" t="s">
        <v>12534</v>
      </c>
      <c r="B1532" s="1">
        <v>20210383521</v>
      </c>
      <c r="C1532" s="6" t="s">
        <v>1680</v>
      </c>
      <c r="D1532" s="1" t="s">
        <v>5</v>
      </c>
      <c r="E1532" s="6" t="s">
        <v>5957</v>
      </c>
    </row>
    <row r="1533" spans="1:5" x14ac:dyDescent="0.3">
      <c r="A1533" s="1" t="s">
        <v>12535</v>
      </c>
      <c r="B1533" s="1">
        <v>20200385478</v>
      </c>
      <c r="C1533" s="6" t="s">
        <v>653</v>
      </c>
      <c r="D1533" s="1" t="s">
        <v>3</v>
      </c>
      <c r="E1533" s="6" t="s">
        <v>5958</v>
      </c>
    </row>
    <row r="1534" spans="1:5" x14ac:dyDescent="0.3">
      <c r="A1534" s="1" t="s">
        <v>12536</v>
      </c>
      <c r="B1534" s="1">
        <v>20210384687</v>
      </c>
      <c r="C1534" s="6" t="s">
        <v>1057</v>
      </c>
      <c r="D1534" s="1" t="s">
        <v>3</v>
      </c>
      <c r="E1534" s="6" t="s">
        <v>5959</v>
      </c>
    </row>
    <row r="1535" spans="1:5" x14ac:dyDescent="0.3">
      <c r="A1535" s="1" t="s">
        <v>12537</v>
      </c>
      <c r="B1535" s="1">
        <v>20210385582</v>
      </c>
      <c r="C1535" s="6" t="s">
        <v>656</v>
      </c>
      <c r="D1535" s="1" t="s">
        <v>3</v>
      </c>
      <c r="E1535" s="6" t="s">
        <v>5960</v>
      </c>
    </row>
    <row r="1536" spans="1:5" x14ac:dyDescent="0.3">
      <c r="A1536" s="1" t="s">
        <v>12538</v>
      </c>
      <c r="B1536" s="1">
        <v>20210385248</v>
      </c>
      <c r="C1536" s="6" t="s">
        <v>790</v>
      </c>
      <c r="D1536" s="1" t="s">
        <v>3</v>
      </c>
      <c r="E1536" s="6" t="s">
        <v>5961</v>
      </c>
    </row>
    <row r="1537" spans="1:5" x14ac:dyDescent="0.3">
      <c r="A1537" s="1" t="s">
        <v>12539</v>
      </c>
      <c r="B1537" s="1">
        <v>20180382449</v>
      </c>
      <c r="C1537" s="6" t="s">
        <v>1406</v>
      </c>
      <c r="D1537" s="1" t="s">
        <v>3</v>
      </c>
      <c r="E1537" s="6" t="s">
        <v>5962</v>
      </c>
    </row>
    <row r="1538" spans="1:5" x14ac:dyDescent="0.3">
      <c r="A1538" s="1" t="s">
        <v>12540</v>
      </c>
      <c r="B1538" s="1">
        <v>20210383448</v>
      </c>
      <c r="C1538" s="6" t="s">
        <v>2754</v>
      </c>
      <c r="D1538" s="1" t="s">
        <v>3</v>
      </c>
      <c r="E1538" s="6" t="s">
        <v>5963</v>
      </c>
    </row>
    <row r="1539" spans="1:5" x14ac:dyDescent="0.3">
      <c r="A1539" s="1" t="s">
        <v>12541</v>
      </c>
      <c r="B1539" s="1">
        <v>20160364605</v>
      </c>
      <c r="C1539" s="6" t="s">
        <v>365</v>
      </c>
      <c r="D1539" s="1" t="s">
        <v>3</v>
      </c>
      <c r="E1539" s="6" t="s">
        <v>5964</v>
      </c>
    </row>
    <row r="1540" spans="1:5" x14ac:dyDescent="0.3">
      <c r="A1540" s="1" t="s">
        <v>12542</v>
      </c>
      <c r="B1540" s="1">
        <v>20180385531</v>
      </c>
      <c r="C1540" s="6" t="s">
        <v>1749</v>
      </c>
      <c r="D1540" s="1" t="s">
        <v>3</v>
      </c>
      <c r="E1540" s="6" t="s">
        <v>5965</v>
      </c>
    </row>
    <row r="1541" spans="1:5" x14ac:dyDescent="0.3">
      <c r="A1541" s="1" t="s">
        <v>12543</v>
      </c>
      <c r="B1541" s="1">
        <v>20210385639</v>
      </c>
      <c r="C1541" s="6" t="s">
        <v>2736</v>
      </c>
      <c r="D1541" s="1" t="s">
        <v>5</v>
      </c>
      <c r="E1541" s="6" t="s">
        <v>5966</v>
      </c>
    </row>
    <row r="1542" spans="1:5" x14ac:dyDescent="0.3">
      <c r="A1542" s="1" t="s">
        <v>12544</v>
      </c>
      <c r="B1542" s="1">
        <v>20190382028</v>
      </c>
      <c r="C1542" s="6" t="s">
        <v>4195</v>
      </c>
      <c r="D1542" s="1" t="s">
        <v>3</v>
      </c>
      <c r="E1542" s="6" t="s">
        <v>5967</v>
      </c>
    </row>
    <row r="1543" spans="1:5" x14ac:dyDescent="0.3">
      <c r="A1543" s="1" t="s">
        <v>12545</v>
      </c>
      <c r="B1543" s="1">
        <v>20210385158</v>
      </c>
      <c r="C1543" s="6" t="s">
        <v>5968</v>
      </c>
      <c r="D1543" s="1" t="s">
        <v>6</v>
      </c>
      <c r="E1543" s="6" t="s">
        <v>5338</v>
      </c>
    </row>
    <row r="1544" spans="1:5" x14ac:dyDescent="0.3">
      <c r="A1544" s="1" t="s">
        <v>12546</v>
      </c>
      <c r="B1544" s="1">
        <v>20180385409</v>
      </c>
      <c r="C1544" s="6" t="s">
        <v>3252</v>
      </c>
      <c r="D1544" s="1" t="s">
        <v>5</v>
      </c>
      <c r="E1544" s="6" t="s">
        <v>5969</v>
      </c>
    </row>
    <row r="1545" spans="1:5" x14ac:dyDescent="0.3">
      <c r="A1545" s="1" t="s">
        <v>12547</v>
      </c>
      <c r="B1545" s="1">
        <v>20170364834</v>
      </c>
      <c r="C1545" s="6" t="s">
        <v>5970</v>
      </c>
      <c r="D1545" s="1" t="s">
        <v>3</v>
      </c>
      <c r="E1545" s="6" t="s">
        <v>5971</v>
      </c>
    </row>
    <row r="1546" spans="1:5" x14ac:dyDescent="0.3">
      <c r="A1546" s="1" t="s">
        <v>12548</v>
      </c>
      <c r="B1546" s="1">
        <v>20210385606</v>
      </c>
      <c r="C1546" s="6" t="s">
        <v>5972</v>
      </c>
      <c r="D1546" s="1" t="s">
        <v>3</v>
      </c>
      <c r="E1546" s="6" t="s">
        <v>5973</v>
      </c>
    </row>
    <row r="1547" spans="1:5" x14ac:dyDescent="0.3">
      <c r="A1547" s="1" t="s">
        <v>12549</v>
      </c>
      <c r="B1547" s="1">
        <v>20210385377</v>
      </c>
      <c r="C1547" s="6" t="s">
        <v>210</v>
      </c>
      <c r="D1547" s="1" t="s">
        <v>5</v>
      </c>
      <c r="E1547" s="6" t="s">
        <v>5974</v>
      </c>
    </row>
    <row r="1548" spans="1:5" x14ac:dyDescent="0.3">
      <c r="A1548" s="1" t="s">
        <v>12550</v>
      </c>
      <c r="B1548" s="1">
        <v>20210385269</v>
      </c>
      <c r="C1548" s="6" t="s">
        <v>1381</v>
      </c>
      <c r="D1548" s="1" t="s">
        <v>3</v>
      </c>
      <c r="E1548" s="6" t="s">
        <v>5975</v>
      </c>
    </row>
    <row r="1549" spans="1:5" x14ac:dyDescent="0.3">
      <c r="A1549" s="1" t="s">
        <v>12551</v>
      </c>
      <c r="B1549" s="1">
        <v>20190382653</v>
      </c>
      <c r="C1549" s="6" t="s">
        <v>3731</v>
      </c>
      <c r="D1549" s="1" t="s">
        <v>3</v>
      </c>
      <c r="E1549" s="6" t="s">
        <v>5976</v>
      </c>
    </row>
    <row r="1550" spans="1:5" x14ac:dyDescent="0.3">
      <c r="A1550" s="1" t="s">
        <v>12552</v>
      </c>
      <c r="B1550" s="1">
        <v>20200383546</v>
      </c>
      <c r="C1550" s="6" t="s">
        <v>1517</v>
      </c>
      <c r="D1550" s="1" t="s">
        <v>3</v>
      </c>
      <c r="E1550" s="6" t="s">
        <v>5977</v>
      </c>
    </row>
    <row r="1551" spans="1:5" x14ac:dyDescent="0.3">
      <c r="A1551" s="1" t="s">
        <v>12553</v>
      </c>
      <c r="B1551" s="1">
        <v>20210385491</v>
      </c>
      <c r="C1551" s="6" t="s">
        <v>2181</v>
      </c>
      <c r="D1551" s="1" t="s">
        <v>3</v>
      </c>
      <c r="E1551" s="6" t="s">
        <v>5978</v>
      </c>
    </row>
    <row r="1552" spans="1:5" x14ac:dyDescent="0.3">
      <c r="A1552" s="1" t="s">
        <v>12554</v>
      </c>
      <c r="B1552" s="1">
        <v>20210385368</v>
      </c>
      <c r="C1552" s="6" t="s">
        <v>1651</v>
      </c>
      <c r="D1552" s="1" t="s">
        <v>3</v>
      </c>
      <c r="E1552" s="6" t="s">
        <v>5979</v>
      </c>
    </row>
    <row r="1553" spans="1:5" x14ac:dyDescent="0.3">
      <c r="A1553" s="1" t="s">
        <v>12555</v>
      </c>
      <c r="B1553" s="1">
        <v>20130365380</v>
      </c>
      <c r="C1553" s="6" t="s">
        <v>438</v>
      </c>
      <c r="D1553" s="1" t="s">
        <v>3</v>
      </c>
      <c r="E1553" s="6" t="s">
        <v>5980</v>
      </c>
    </row>
    <row r="1554" spans="1:5" x14ac:dyDescent="0.3">
      <c r="A1554" s="1" t="s">
        <v>12556</v>
      </c>
      <c r="B1554" s="1">
        <v>20190385219</v>
      </c>
      <c r="C1554" s="6" t="s">
        <v>1791</v>
      </c>
      <c r="D1554" s="1" t="s">
        <v>3</v>
      </c>
      <c r="E1554" s="6" t="s">
        <v>5981</v>
      </c>
    </row>
    <row r="1555" spans="1:5" x14ac:dyDescent="0.3">
      <c r="A1555" s="1" t="s">
        <v>12557</v>
      </c>
      <c r="B1555" s="1">
        <v>20170366438</v>
      </c>
      <c r="C1555" s="6" t="s">
        <v>296</v>
      </c>
      <c r="D1555" s="1" t="s">
        <v>3</v>
      </c>
      <c r="E1555" s="6" t="s">
        <v>5982</v>
      </c>
    </row>
    <row r="1556" spans="1:5" x14ac:dyDescent="0.3">
      <c r="A1556" s="1" t="s">
        <v>12558</v>
      </c>
      <c r="B1556" s="1">
        <v>20090365346</v>
      </c>
      <c r="C1556" s="6" t="s">
        <v>1936</v>
      </c>
      <c r="D1556" s="1" t="s">
        <v>3</v>
      </c>
      <c r="E1556" s="6" t="s">
        <v>5983</v>
      </c>
    </row>
    <row r="1557" spans="1:5" x14ac:dyDescent="0.3">
      <c r="A1557" s="1" t="s">
        <v>12559</v>
      </c>
      <c r="B1557" s="1">
        <v>20210383621</v>
      </c>
      <c r="C1557" s="6" t="s">
        <v>1062</v>
      </c>
      <c r="D1557" s="1" t="s">
        <v>4</v>
      </c>
      <c r="E1557" s="6" t="s">
        <v>5984</v>
      </c>
    </row>
    <row r="1558" spans="1:5" x14ac:dyDescent="0.3">
      <c r="A1558" s="1" t="s">
        <v>12560</v>
      </c>
      <c r="B1558" s="1">
        <v>20160365462</v>
      </c>
      <c r="C1558" s="6" t="s">
        <v>2236</v>
      </c>
      <c r="D1558" s="1" t="s">
        <v>3</v>
      </c>
      <c r="E1558" s="6" t="s">
        <v>5985</v>
      </c>
    </row>
    <row r="1559" spans="1:5" x14ac:dyDescent="0.3">
      <c r="A1559" s="1" t="s">
        <v>12561</v>
      </c>
      <c r="B1559" s="1">
        <v>20120364648</v>
      </c>
      <c r="C1559" s="6" t="s">
        <v>813</v>
      </c>
      <c r="D1559" s="1" t="s">
        <v>5</v>
      </c>
      <c r="E1559" s="6" t="s">
        <v>5986</v>
      </c>
    </row>
    <row r="1560" spans="1:5" x14ac:dyDescent="0.3">
      <c r="A1560" s="1" t="s">
        <v>12562</v>
      </c>
      <c r="B1560" s="1">
        <v>20110364997</v>
      </c>
      <c r="C1560" s="6" t="s">
        <v>355</v>
      </c>
      <c r="D1560" s="1" t="s">
        <v>4</v>
      </c>
      <c r="E1560" s="6" t="s">
        <v>5987</v>
      </c>
    </row>
    <row r="1561" spans="1:5" x14ac:dyDescent="0.3">
      <c r="A1561" s="1" t="s">
        <v>12563</v>
      </c>
      <c r="B1561" s="1">
        <v>20210383050</v>
      </c>
      <c r="C1561" s="6" t="s">
        <v>4182</v>
      </c>
      <c r="D1561" s="1" t="s">
        <v>3</v>
      </c>
      <c r="E1561" s="6" t="s">
        <v>5988</v>
      </c>
    </row>
    <row r="1562" spans="1:5" x14ac:dyDescent="0.3">
      <c r="A1562" s="1" t="s">
        <v>12564</v>
      </c>
      <c r="B1562" s="1">
        <v>20120365527</v>
      </c>
      <c r="C1562" s="6" t="s">
        <v>1425</v>
      </c>
      <c r="D1562" s="1" t="s">
        <v>3</v>
      </c>
      <c r="E1562" s="6" t="s">
        <v>5989</v>
      </c>
    </row>
    <row r="1563" spans="1:5" x14ac:dyDescent="0.3">
      <c r="A1563" s="1" t="s">
        <v>12565</v>
      </c>
      <c r="B1563" s="1">
        <v>20210385601</v>
      </c>
      <c r="C1563" s="6" t="s">
        <v>748</v>
      </c>
      <c r="D1563" s="1" t="s">
        <v>3</v>
      </c>
      <c r="E1563" s="6" t="s">
        <v>5990</v>
      </c>
    </row>
    <row r="1564" spans="1:5" x14ac:dyDescent="0.3">
      <c r="A1564" s="1" t="s">
        <v>12566</v>
      </c>
      <c r="B1564" s="1">
        <v>20210385741</v>
      </c>
      <c r="C1564" s="6" t="s">
        <v>3535</v>
      </c>
      <c r="D1564" s="1" t="s">
        <v>3</v>
      </c>
      <c r="E1564" s="6" t="s">
        <v>5991</v>
      </c>
    </row>
    <row r="1565" spans="1:5" x14ac:dyDescent="0.3">
      <c r="A1565" s="1" t="s">
        <v>12567</v>
      </c>
      <c r="B1565" s="1">
        <v>20210385444</v>
      </c>
      <c r="C1565" s="6" t="s">
        <v>1483</v>
      </c>
      <c r="D1565" s="1" t="s">
        <v>3</v>
      </c>
      <c r="E1565" s="6" t="s">
        <v>5992</v>
      </c>
    </row>
    <row r="1566" spans="1:5" x14ac:dyDescent="0.3">
      <c r="A1566" s="1" t="s">
        <v>12568</v>
      </c>
      <c r="B1566" s="1">
        <v>20210384904</v>
      </c>
      <c r="C1566" s="6" t="s">
        <v>479</v>
      </c>
      <c r="D1566" s="1" t="s">
        <v>3</v>
      </c>
      <c r="E1566" s="6" t="s">
        <v>5993</v>
      </c>
    </row>
    <row r="1567" spans="1:5" x14ac:dyDescent="0.3">
      <c r="A1567" s="1" t="s">
        <v>12569</v>
      </c>
      <c r="B1567" s="1">
        <v>20210385671</v>
      </c>
      <c r="C1567" s="6" t="s">
        <v>922</v>
      </c>
      <c r="D1567" s="1" t="s">
        <v>3</v>
      </c>
      <c r="E1567" s="6" t="s">
        <v>5994</v>
      </c>
    </row>
    <row r="1568" spans="1:5" x14ac:dyDescent="0.3">
      <c r="A1568" s="1" t="s">
        <v>12570</v>
      </c>
      <c r="B1568" s="1">
        <v>20210385689</v>
      </c>
      <c r="C1568" s="6" t="s">
        <v>678</v>
      </c>
      <c r="D1568" s="1" t="s">
        <v>3</v>
      </c>
      <c r="E1568" s="6" t="s">
        <v>5995</v>
      </c>
    </row>
    <row r="1569" spans="1:5" x14ac:dyDescent="0.3">
      <c r="A1569" s="1" t="s">
        <v>12571</v>
      </c>
      <c r="B1569" s="1">
        <v>20190385407</v>
      </c>
      <c r="C1569" s="6" t="s">
        <v>1843</v>
      </c>
      <c r="D1569" s="1" t="s">
        <v>3</v>
      </c>
      <c r="E1569" s="6" t="s">
        <v>5996</v>
      </c>
    </row>
    <row r="1570" spans="1:5" x14ac:dyDescent="0.3">
      <c r="A1570" s="1" t="s">
        <v>12572</v>
      </c>
      <c r="B1570" s="1">
        <v>20210385354</v>
      </c>
      <c r="C1570" s="6" t="s">
        <v>3521</v>
      </c>
      <c r="D1570" s="1" t="s">
        <v>3</v>
      </c>
      <c r="E1570" s="6" t="s">
        <v>5997</v>
      </c>
    </row>
    <row r="1571" spans="1:5" x14ac:dyDescent="0.3">
      <c r="A1571" s="1" t="s">
        <v>12573</v>
      </c>
      <c r="B1571" s="1">
        <v>20220509914</v>
      </c>
      <c r="C1571" s="6" t="s">
        <v>5998</v>
      </c>
      <c r="D1571" s="1" t="s">
        <v>3</v>
      </c>
      <c r="E1571" s="6" t="s">
        <v>5999</v>
      </c>
    </row>
    <row r="1572" spans="1:5" x14ac:dyDescent="0.3">
      <c r="A1572" s="1" t="s">
        <v>12574</v>
      </c>
      <c r="B1572" s="1">
        <v>20210385125</v>
      </c>
      <c r="C1572" s="6" t="s">
        <v>1961</v>
      </c>
      <c r="D1572" s="1" t="s">
        <v>3</v>
      </c>
      <c r="E1572" s="6" t="s">
        <v>6000</v>
      </c>
    </row>
    <row r="1573" spans="1:5" x14ac:dyDescent="0.3">
      <c r="A1573" s="1" t="s">
        <v>12575</v>
      </c>
      <c r="B1573" s="1">
        <v>20210385083</v>
      </c>
      <c r="C1573" s="6" t="s">
        <v>1606</v>
      </c>
      <c r="D1573" s="1" t="s">
        <v>5</v>
      </c>
      <c r="E1573" s="6" t="s">
        <v>6001</v>
      </c>
    </row>
    <row r="1574" spans="1:5" x14ac:dyDescent="0.3">
      <c r="A1574" s="1" t="s">
        <v>12576</v>
      </c>
      <c r="B1574" s="1">
        <v>20210385592</v>
      </c>
      <c r="C1574" s="6" t="s">
        <v>1752</v>
      </c>
      <c r="D1574" s="1" t="s">
        <v>3</v>
      </c>
      <c r="E1574" s="6" t="s">
        <v>6002</v>
      </c>
    </row>
    <row r="1575" spans="1:5" x14ac:dyDescent="0.3">
      <c r="A1575" s="1" t="s">
        <v>12577</v>
      </c>
      <c r="B1575" s="1">
        <v>20230518471</v>
      </c>
      <c r="C1575" s="6" t="s">
        <v>1496</v>
      </c>
      <c r="D1575" s="1" t="s">
        <v>3</v>
      </c>
      <c r="E1575" s="6" t="s">
        <v>6003</v>
      </c>
    </row>
    <row r="1576" spans="1:5" x14ac:dyDescent="0.3">
      <c r="A1576" s="1" t="s">
        <v>12578</v>
      </c>
      <c r="B1576" s="1">
        <v>20180384082</v>
      </c>
      <c r="C1576" s="6" t="s">
        <v>4070</v>
      </c>
      <c r="D1576" s="1" t="s">
        <v>5</v>
      </c>
      <c r="E1576" s="6" t="s">
        <v>6004</v>
      </c>
    </row>
    <row r="1577" spans="1:5" x14ac:dyDescent="0.3">
      <c r="A1577" s="1" t="s">
        <v>12579</v>
      </c>
      <c r="B1577" s="1">
        <v>20210385182</v>
      </c>
      <c r="C1577" s="6" t="s">
        <v>25</v>
      </c>
      <c r="D1577" s="1" t="s">
        <v>3</v>
      </c>
      <c r="E1577" s="6" t="s">
        <v>6005</v>
      </c>
    </row>
    <row r="1578" spans="1:5" x14ac:dyDescent="0.3">
      <c r="A1578" s="1" t="s">
        <v>12580</v>
      </c>
      <c r="B1578" s="1">
        <v>20210384778</v>
      </c>
      <c r="C1578" s="6" t="s">
        <v>2744</v>
      </c>
      <c r="D1578" s="1" t="s">
        <v>5</v>
      </c>
      <c r="E1578" s="6" t="s">
        <v>6006</v>
      </c>
    </row>
    <row r="1579" spans="1:5" x14ac:dyDescent="0.3">
      <c r="A1579" s="1" t="s">
        <v>12581</v>
      </c>
      <c r="B1579" s="1">
        <v>20210383797</v>
      </c>
      <c r="C1579" s="6" t="s">
        <v>1793</v>
      </c>
      <c r="D1579" s="1" t="s">
        <v>5</v>
      </c>
      <c r="E1579" s="6" t="s">
        <v>6007</v>
      </c>
    </row>
    <row r="1580" spans="1:5" x14ac:dyDescent="0.3">
      <c r="A1580" s="1" t="s">
        <v>12582</v>
      </c>
      <c r="B1580" s="1">
        <v>20210385458</v>
      </c>
      <c r="C1580" s="6" t="s">
        <v>670</v>
      </c>
      <c r="D1580" s="1" t="s">
        <v>3</v>
      </c>
      <c r="E1580" s="6" t="s">
        <v>6008</v>
      </c>
    </row>
    <row r="1581" spans="1:5" x14ac:dyDescent="0.3">
      <c r="A1581" s="1" t="s">
        <v>12583</v>
      </c>
      <c r="B1581" s="1">
        <v>20210385795</v>
      </c>
      <c r="C1581" s="6" t="s">
        <v>4005</v>
      </c>
      <c r="D1581" s="1" t="s">
        <v>3</v>
      </c>
      <c r="E1581" s="6" t="s">
        <v>6009</v>
      </c>
    </row>
    <row r="1582" spans="1:5" x14ac:dyDescent="0.3">
      <c r="A1582" s="1" t="s">
        <v>12584</v>
      </c>
      <c r="B1582" s="1">
        <v>20210385610</v>
      </c>
      <c r="C1582" s="6" t="s">
        <v>936</v>
      </c>
      <c r="D1582" s="1" t="s">
        <v>6</v>
      </c>
      <c r="E1582" s="6" t="s">
        <v>6010</v>
      </c>
    </row>
    <row r="1583" spans="1:5" x14ac:dyDescent="0.3">
      <c r="A1583" s="1" t="s">
        <v>12585</v>
      </c>
      <c r="B1583" s="1">
        <v>20210385948</v>
      </c>
      <c r="C1583" s="6" t="s">
        <v>1158</v>
      </c>
      <c r="D1583" s="1" t="s">
        <v>3</v>
      </c>
      <c r="E1583" s="6" t="s">
        <v>6011</v>
      </c>
    </row>
    <row r="1584" spans="1:5" x14ac:dyDescent="0.3">
      <c r="A1584" s="1" t="s">
        <v>12586</v>
      </c>
      <c r="B1584" s="1">
        <v>20210383586</v>
      </c>
      <c r="C1584" s="6" t="s">
        <v>3569</v>
      </c>
      <c r="D1584" s="1" t="s">
        <v>3</v>
      </c>
      <c r="E1584" s="6" t="s">
        <v>6012</v>
      </c>
    </row>
    <row r="1585" spans="1:5" x14ac:dyDescent="0.3">
      <c r="A1585" s="1" t="s">
        <v>12587</v>
      </c>
      <c r="B1585" s="1">
        <v>20220512296</v>
      </c>
      <c r="C1585" s="6" t="s">
        <v>3002</v>
      </c>
      <c r="D1585" s="1" t="s">
        <v>3</v>
      </c>
      <c r="E1585" s="6" t="s">
        <v>6013</v>
      </c>
    </row>
    <row r="1586" spans="1:5" x14ac:dyDescent="0.3">
      <c r="A1586" s="1" t="s">
        <v>12588</v>
      </c>
      <c r="B1586" s="1">
        <v>20090364627</v>
      </c>
      <c r="C1586" s="6" t="s">
        <v>4013</v>
      </c>
      <c r="D1586" s="1" t="s">
        <v>3</v>
      </c>
      <c r="E1586" s="6" t="s">
        <v>6014</v>
      </c>
    </row>
    <row r="1587" spans="1:5" x14ac:dyDescent="0.3">
      <c r="A1587" s="1" t="s">
        <v>12589</v>
      </c>
      <c r="B1587" s="1">
        <v>20210385860</v>
      </c>
      <c r="C1587" s="6" t="s">
        <v>2734</v>
      </c>
      <c r="D1587" s="1" t="s">
        <v>3</v>
      </c>
      <c r="E1587" s="6" t="s">
        <v>6015</v>
      </c>
    </row>
    <row r="1588" spans="1:5" x14ac:dyDescent="0.3">
      <c r="A1588" s="1" t="s">
        <v>12590</v>
      </c>
      <c r="B1588" s="1">
        <v>20190382235</v>
      </c>
      <c r="C1588" s="6" t="s">
        <v>1433</v>
      </c>
      <c r="D1588" s="1" t="s">
        <v>3</v>
      </c>
      <c r="E1588" s="6" t="s">
        <v>6016</v>
      </c>
    </row>
    <row r="1589" spans="1:5" x14ac:dyDescent="0.3">
      <c r="A1589" s="1" t="s">
        <v>12591</v>
      </c>
      <c r="B1589" s="1">
        <v>20200383008</v>
      </c>
      <c r="C1589" s="6" t="s">
        <v>6017</v>
      </c>
      <c r="D1589" s="1" t="s">
        <v>5</v>
      </c>
      <c r="E1589" s="6" t="s">
        <v>6018</v>
      </c>
    </row>
    <row r="1590" spans="1:5" x14ac:dyDescent="0.3">
      <c r="A1590" s="1" t="s">
        <v>12592</v>
      </c>
      <c r="B1590" s="1">
        <v>20100365589</v>
      </c>
      <c r="C1590" s="6" t="s">
        <v>680</v>
      </c>
      <c r="D1590" s="1" t="s">
        <v>3</v>
      </c>
      <c r="E1590" s="6" t="s">
        <v>6019</v>
      </c>
    </row>
    <row r="1591" spans="1:5" x14ac:dyDescent="0.3">
      <c r="A1591" s="1" t="s">
        <v>12593</v>
      </c>
      <c r="B1591" s="1">
        <v>20210385625</v>
      </c>
      <c r="C1591" s="6" t="s">
        <v>3537</v>
      </c>
      <c r="D1591" s="1" t="s">
        <v>3</v>
      </c>
      <c r="E1591" s="6" t="s">
        <v>6020</v>
      </c>
    </row>
    <row r="1592" spans="1:5" x14ac:dyDescent="0.3">
      <c r="A1592" s="1" t="s">
        <v>12594</v>
      </c>
      <c r="B1592" s="1">
        <v>20210386006</v>
      </c>
      <c r="C1592" s="6" t="s">
        <v>1475</v>
      </c>
      <c r="D1592" s="1" t="s">
        <v>5</v>
      </c>
      <c r="E1592" s="6" t="s">
        <v>6021</v>
      </c>
    </row>
    <row r="1593" spans="1:5" x14ac:dyDescent="0.3">
      <c r="A1593" s="1" t="s">
        <v>12595</v>
      </c>
      <c r="B1593" s="1">
        <v>20210385833</v>
      </c>
      <c r="C1593" s="6" t="s">
        <v>84</v>
      </c>
      <c r="D1593" s="1" t="s">
        <v>3</v>
      </c>
      <c r="E1593" s="6" t="s">
        <v>6022</v>
      </c>
    </row>
    <row r="1594" spans="1:5" x14ac:dyDescent="0.3">
      <c r="A1594" s="1" t="s">
        <v>12596</v>
      </c>
      <c r="B1594" s="1">
        <v>20210385641</v>
      </c>
      <c r="C1594" s="6" t="s">
        <v>3536</v>
      </c>
      <c r="D1594" s="1" t="s">
        <v>3</v>
      </c>
      <c r="E1594" s="6" t="s">
        <v>6023</v>
      </c>
    </row>
    <row r="1595" spans="1:5" x14ac:dyDescent="0.3">
      <c r="A1595" s="1" t="s">
        <v>12597</v>
      </c>
      <c r="B1595" s="1">
        <v>20190384446</v>
      </c>
      <c r="C1595" s="6" t="s">
        <v>3709</v>
      </c>
      <c r="D1595" s="1" t="s">
        <v>3</v>
      </c>
      <c r="E1595" s="6" t="s">
        <v>6024</v>
      </c>
    </row>
    <row r="1596" spans="1:5" x14ac:dyDescent="0.3">
      <c r="A1596" s="1" t="s">
        <v>12598</v>
      </c>
      <c r="B1596" s="1">
        <v>20190383373</v>
      </c>
      <c r="C1596" s="6" t="s">
        <v>3722</v>
      </c>
      <c r="D1596" s="1" t="s">
        <v>4</v>
      </c>
      <c r="E1596" s="6" t="s">
        <v>6025</v>
      </c>
    </row>
    <row r="1597" spans="1:5" x14ac:dyDescent="0.3">
      <c r="A1597" s="1" t="s">
        <v>12599</v>
      </c>
      <c r="B1597" s="1">
        <v>20210384177</v>
      </c>
      <c r="C1597" s="6" t="s">
        <v>3558</v>
      </c>
      <c r="D1597" s="1" t="s">
        <v>3</v>
      </c>
      <c r="E1597" s="6" t="s">
        <v>6026</v>
      </c>
    </row>
    <row r="1598" spans="1:5" x14ac:dyDescent="0.3">
      <c r="A1598" s="1" t="s">
        <v>12600</v>
      </c>
      <c r="B1598" s="1">
        <v>20210385899</v>
      </c>
      <c r="C1598" s="6" t="s">
        <v>907</v>
      </c>
      <c r="D1598" s="1" t="s">
        <v>3</v>
      </c>
      <c r="E1598" s="6" t="s">
        <v>6027</v>
      </c>
    </row>
    <row r="1599" spans="1:5" x14ac:dyDescent="0.3">
      <c r="A1599" s="1" t="s">
        <v>12601</v>
      </c>
      <c r="B1599" s="1">
        <v>20180382699</v>
      </c>
      <c r="C1599" s="6" t="s">
        <v>1567</v>
      </c>
      <c r="D1599" s="1" t="s">
        <v>3</v>
      </c>
      <c r="E1599" s="6" t="s">
        <v>6028</v>
      </c>
    </row>
    <row r="1600" spans="1:5" x14ac:dyDescent="0.3">
      <c r="A1600" s="1" t="s">
        <v>12602</v>
      </c>
      <c r="B1600" s="1">
        <v>20100365718</v>
      </c>
      <c r="C1600" s="6" t="s">
        <v>887</v>
      </c>
      <c r="D1600" s="1" t="s">
        <v>3</v>
      </c>
      <c r="E1600" s="6" t="s">
        <v>6029</v>
      </c>
    </row>
    <row r="1601" spans="1:5" x14ac:dyDescent="0.3">
      <c r="A1601" s="1" t="s">
        <v>12603</v>
      </c>
      <c r="B1601" s="1">
        <v>20200382060</v>
      </c>
      <c r="C1601" s="6" t="s">
        <v>1387</v>
      </c>
      <c r="D1601" s="1" t="s">
        <v>3</v>
      </c>
      <c r="E1601" s="6" t="s">
        <v>6030</v>
      </c>
    </row>
    <row r="1602" spans="1:5" x14ac:dyDescent="0.3">
      <c r="A1602" s="1" t="s">
        <v>12604</v>
      </c>
      <c r="B1602" s="1">
        <v>20210386003</v>
      </c>
      <c r="C1602" s="6" t="s">
        <v>1948</v>
      </c>
      <c r="D1602" s="1" t="s">
        <v>3</v>
      </c>
      <c r="E1602" s="6" t="s">
        <v>6032</v>
      </c>
    </row>
    <row r="1603" spans="1:5" x14ac:dyDescent="0.3">
      <c r="A1603" s="1" t="s">
        <v>12605</v>
      </c>
      <c r="B1603" s="1">
        <v>20210384597</v>
      </c>
      <c r="C1603" s="6" t="s">
        <v>937</v>
      </c>
      <c r="D1603" s="1" t="s">
        <v>3</v>
      </c>
      <c r="E1603" s="6" t="s">
        <v>6033</v>
      </c>
    </row>
    <row r="1604" spans="1:5" x14ac:dyDescent="0.3">
      <c r="A1604" s="1" t="s">
        <v>12606</v>
      </c>
      <c r="B1604" s="1">
        <v>20210385918</v>
      </c>
      <c r="C1604" s="6" t="s">
        <v>11</v>
      </c>
      <c r="D1604" s="1" t="s">
        <v>3</v>
      </c>
      <c r="E1604" s="6" t="s">
        <v>6034</v>
      </c>
    </row>
    <row r="1605" spans="1:5" x14ac:dyDescent="0.3">
      <c r="A1605" s="1" t="s">
        <v>12607</v>
      </c>
      <c r="B1605" s="1">
        <v>20210385851</v>
      </c>
      <c r="C1605" s="6" t="s">
        <v>1036</v>
      </c>
      <c r="D1605" s="1" t="s">
        <v>5</v>
      </c>
      <c r="E1605" s="6" t="s">
        <v>6035</v>
      </c>
    </row>
    <row r="1606" spans="1:5" x14ac:dyDescent="0.3">
      <c r="A1606" s="1" t="s">
        <v>12608</v>
      </c>
      <c r="B1606" s="1">
        <v>20210386026</v>
      </c>
      <c r="C1606" s="6" t="s">
        <v>61</v>
      </c>
      <c r="D1606" s="1" t="s">
        <v>5</v>
      </c>
      <c r="E1606" s="6" t="s">
        <v>6036</v>
      </c>
    </row>
    <row r="1607" spans="1:5" x14ac:dyDescent="0.3">
      <c r="A1607" s="1" t="s">
        <v>12609</v>
      </c>
      <c r="B1607" s="1">
        <v>20180382698</v>
      </c>
      <c r="C1607" s="6" t="s">
        <v>2238</v>
      </c>
      <c r="D1607" s="1" t="s">
        <v>3</v>
      </c>
      <c r="E1607" s="6" t="s">
        <v>6037</v>
      </c>
    </row>
    <row r="1608" spans="1:5" x14ac:dyDescent="0.3">
      <c r="A1608" s="1" t="s">
        <v>12610</v>
      </c>
      <c r="B1608" s="1">
        <v>20190382080</v>
      </c>
      <c r="C1608" s="6" t="s">
        <v>3735</v>
      </c>
      <c r="D1608" s="1" t="s">
        <v>5</v>
      </c>
      <c r="E1608" s="6" t="s">
        <v>6038</v>
      </c>
    </row>
    <row r="1609" spans="1:5" x14ac:dyDescent="0.3">
      <c r="A1609" s="1" t="s">
        <v>12611</v>
      </c>
      <c r="B1609" s="1">
        <v>20210385085</v>
      </c>
      <c r="C1609" s="6" t="s">
        <v>3550</v>
      </c>
      <c r="D1609" s="1" t="s">
        <v>3</v>
      </c>
      <c r="E1609" s="6" t="s">
        <v>6039</v>
      </c>
    </row>
    <row r="1610" spans="1:5" x14ac:dyDescent="0.3">
      <c r="A1610" s="1" t="s">
        <v>12612</v>
      </c>
      <c r="B1610" s="1">
        <v>20210386018</v>
      </c>
      <c r="C1610" s="6" t="s">
        <v>1049</v>
      </c>
      <c r="D1610" s="1" t="s">
        <v>3</v>
      </c>
      <c r="E1610" s="6" t="s">
        <v>6040</v>
      </c>
    </row>
    <row r="1611" spans="1:5" x14ac:dyDescent="0.3">
      <c r="A1611" s="1" t="s">
        <v>12613</v>
      </c>
      <c r="B1611" s="1">
        <v>20130364729</v>
      </c>
      <c r="C1611" s="6" t="s">
        <v>3887</v>
      </c>
      <c r="D1611" s="1" t="s">
        <v>3</v>
      </c>
      <c r="E1611" s="6" t="s">
        <v>6041</v>
      </c>
    </row>
    <row r="1612" spans="1:5" x14ac:dyDescent="0.3">
      <c r="A1612" s="1" t="s">
        <v>12614</v>
      </c>
      <c r="B1612" s="1">
        <v>20190385229</v>
      </c>
      <c r="C1612" s="6" t="s">
        <v>2184</v>
      </c>
      <c r="D1612" s="1" t="s">
        <v>3</v>
      </c>
      <c r="E1612" s="6" t="s">
        <v>6042</v>
      </c>
    </row>
    <row r="1613" spans="1:5" x14ac:dyDescent="0.3">
      <c r="A1613" s="1" t="s">
        <v>12615</v>
      </c>
      <c r="B1613" s="1">
        <v>20170364780</v>
      </c>
      <c r="C1613" s="6" t="s">
        <v>1511</v>
      </c>
      <c r="D1613" s="1" t="s">
        <v>5</v>
      </c>
      <c r="E1613" s="6" t="s">
        <v>6043</v>
      </c>
    </row>
    <row r="1614" spans="1:5" x14ac:dyDescent="0.3">
      <c r="A1614" s="1" t="s">
        <v>12616</v>
      </c>
      <c r="B1614" s="1">
        <v>20210385785</v>
      </c>
      <c r="C1614" s="6" t="s">
        <v>2735</v>
      </c>
      <c r="D1614" s="1" t="s">
        <v>3</v>
      </c>
      <c r="E1614" s="6" t="s">
        <v>6031</v>
      </c>
    </row>
    <row r="1615" spans="1:5" x14ac:dyDescent="0.3">
      <c r="A1615" s="1" t="s">
        <v>12617</v>
      </c>
      <c r="B1615" s="1">
        <v>20200382368</v>
      </c>
      <c r="C1615" s="6" t="s">
        <v>183</v>
      </c>
      <c r="D1615" s="1" t="s">
        <v>3</v>
      </c>
      <c r="E1615" s="6" t="s">
        <v>6044</v>
      </c>
    </row>
    <row r="1616" spans="1:5" x14ac:dyDescent="0.3">
      <c r="A1616" s="1" t="s">
        <v>12618</v>
      </c>
      <c r="B1616" s="1">
        <v>19940364207</v>
      </c>
      <c r="C1616" s="6" t="s">
        <v>4066</v>
      </c>
      <c r="D1616" s="1" t="s">
        <v>3</v>
      </c>
      <c r="E1616" s="6" t="s">
        <v>6045</v>
      </c>
    </row>
    <row r="1617" spans="1:5" x14ac:dyDescent="0.3">
      <c r="A1617" s="1" t="s">
        <v>12619</v>
      </c>
      <c r="B1617" s="1">
        <v>20040364160</v>
      </c>
      <c r="C1617" s="6" t="s">
        <v>1755</v>
      </c>
      <c r="D1617" s="1" t="s">
        <v>3</v>
      </c>
      <c r="E1617" s="6" t="s">
        <v>6046</v>
      </c>
    </row>
    <row r="1618" spans="1:5" x14ac:dyDescent="0.3">
      <c r="A1618" s="1" t="s">
        <v>12620</v>
      </c>
      <c r="B1618" s="1">
        <v>20210386119</v>
      </c>
      <c r="C1618" s="6" t="s">
        <v>2730</v>
      </c>
      <c r="D1618" s="1" t="s">
        <v>3</v>
      </c>
      <c r="E1618" s="6" t="s">
        <v>6047</v>
      </c>
    </row>
    <row r="1619" spans="1:5" x14ac:dyDescent="0.3">
      <c r="A1619" s="1" t="s">
        <v>12621</v>
      </c>
      <c r="B1619" s="1">
        <v>20170365095</v>
      </c>
      <c r="C1619" s="6" t="s">
        <v>4302</v>
      </c>
      <c r="D1619" s="1" t="s">
        <v>3</v>
      </c>
      <c r="E1619" s="6" t="s">
        <v>6048</v>
      </c>
    </row>
    <row r="1620" spans="1:5" x14ac:dyDescent="0.3">
      <c r="A1620" s="1" t="s">
        <v>12622</v>
      </c>
      <c r="B1620" s="1">
        <v>20210385978</v>
      </c>
      <c r="C1620" s="6" t="s">
        <v>1460</v>
      </c>
      <c r="D1620" s="1" t="s">
        <v>6</v>
      </c>
      <c r="E1620" s="6" t="s">
        <v>6049</v>
      </c>
    </row>
    <row r="1621" spans="1:5" x14ac:dyDescent="0.3">
      <c r="A1621" s="1" t="s">
        <v>12623</v>
      </c>
      <c r="B1621" s="1">
        <v>20210386232</v>
      </c>
      <c r="C1621" s="6" t="s">
        <v>4016</v>
      </c>
      <c r="D1621" s="1" t="s">
        <v>3</v>
      </c>
      <c r="E1621" s="6" t="s">
        <v>6050</v>
      </c>
    </row>
    <row r="1622" spans="1:5" x14ac:dyDescent="0.3">
      <c r="A1622" s="1" t="s">
        <v>12624</v>
      </c>
      <c r="B1622" s="1">
        <v>20210385409</v>
      </c>
      <c r="C1622" s="6" t="s">
        <v>3544</v>
      </c>
      <c r="D1622" s="1" t="s">
        <v>3</v>
      </c>
      <c r="E1622" s="6" t="s">
        <v>6051</v>
      </c>
    </row>
    <row r="1623" spans="1:5" x14ac:dyDescent="0.3">
      <c r="A1623" s="1" t="s">
        <v>12625</v>
      </c>
      <c r="B1623" s="1">
        <v>20190383672</v>
      </c>
      <c r="C1623" s="6" t="s">
        <v>67</v>
      </c>
      <c r="D1623" s="1" t="s">
        <v>3</v>
      </c>
      <c r="E1623" s="6" t="s">
        <v>6052</v>
      </c>
    </row>
    <row r="1624" spans="1:5" x14ac:dyDescent="0.3">
      <c r="A1624" s="1" t="s">
        <v>12626</v>
      </c>
      <c r="B1624" s="1">
        <v>20170366122</v>
      </c>
      <c r="C1624" s="6" t="s">
        <v>3798</v>
      </c>
      <c r="D1624" s="1" t="s">
        <v>3</v>
      </c>
      <c r="E1624" s="6" t="s">
        <v>6053</v>
      </c>
    </row>
    <row r="1625" spans="1:5" x14ac:dyDescent="0.3">
      <c r="A1625" s="1" t="s">
        <v>12627</v>
      </c>
      <c r="B1625" s="1">
        <v>20210385772</v>
      </c>
      <c r="C1625" s="6" t="s">
        <v>373</v>
      </c>
      <c r="D1625" s="1" t="s">
        <v>3</v>
      </c>
      <c r="E1625" s="6" t="s">
        <v>6054</v>
      </c>
    </row>
    <row r="1626" spans="1:5" x14ac:dyDescent="0.3">
      <c r="A1626" s="1" t="s">
        <v>12628</v>
      </c>
      <c r="B1626" s="1">
        <v>20210385895</v>
      </c>
      <c r="C1626" s="6" t="s">
        <v>497</v>
      </c>
      <c r="D1626" s="1" t="s">
        <v>3</v>
      </c>
      <c r="E1626" s="6" t="s">
        <v>6055</v>
      </c>
    </row>
    <row r="1627" spans="1:5" x14ac:dyDescent="0.3">
      <c r="A1627" s="1" t="s">
        <v>12629</v>
      </c>
      <c r="B1627" s="1">
        <v>20210385990</v>
      </c>
      <c r="C1627" s="6" t="s">
        <v>1518</v>
      </c>
      <c r="D1627" s="1" t="s">
        <v>3</v>
      </c>
      <c r="E1627" s="6" t="s">
        <v>6056</v>
      </c>
    </row>
    <row r="1628" spans="1:5" x14ac:dyDescent="0.3">
      <c r="A1628" s="1" t="s">
        <v>12630</v>
      </c>
      <c r="B1628" s="1">
        <v>20130364385</v>
      </c>
      <c r="C1628" s="6" t="s">
        <v>515</v>
      </c>
      <c r="D1628" s="1" t="s">
        <v>3</v>
      </c>
      <c r="E1628" s="6" t="s">
        <v>6057</v>
      </c>
    </row>
    <row r="1629" spans="1:5" x14ac:dyDescent="0.3">
      <c r="A1629" s="1" t="s">
        <v>12631</v>
      </c>
      <c r="B1629" s="1">
        <v>20210385343</v>
      </c>
      <c r="C1629" s="6" t="s">
        <v>1266</v>
      </c>
      <c r="D1629" s="1" t="s">
        <v>3</v>
      </c>
      <c r="E1629" s="6" t="s">
        <v>6058</v>
      </c>
    </row>
    <row r="1630" spans="1:5" x14ac:dyDescent="0.3">
      <c r="A1630" s="1" t="s">
        <v>12632</v>
      </c>
      <c r="B1630" s="1">
        <v>20120365548</v>
      </c>
      <c r="C1630" s="6" t="s">
        <v>254</v>
      </c>
      <c r="D1630" s="1" t="s">
        <v>3</v>
      </c>
      <c r="E1630" s="6" t="s">
        <v>6059</v>
      </c>
    </row>
    <row r="1631" spans="1:5" x14ac:dyDescent="0.3">
      <c r="A1631" s="1" t="s">
        <v>12633</v>
      </c>
      <c r="B1631" s="1">
        <v>20210386164</v>
      </c>
      <c r="C1631" s="6" t="s">
        <v>2728</v>
      </c>
      <c r="D1631" s="1" t="s">
        <v>5</v>
      </c>
      <c r="E1631" s="6" t="s">
        <v>6060</v>
      </c>
    </row>
    <row r="1632" spans="1:5" x14ac:dyDescent="0.3">
      <c r="A1632" s="1" t="s">
        <v>12634</v>
      </c>
      <c r="B1632" s="1">
        <v>20210386293</v>
      </c>
      <c r="C1632" s="6" t="s">
        <v>3990</v>
      </c>
      <c r="D1632" s="1" t="s">
        <v>3</v>
      </c>
      <c r="E1632" s="6" t="s">
        <v>6061</v>
      </c>
    </row>
    <row r="1633" spans="1:5" x14ac:dyDescent="0.3">
      <c r="A1633" s="1" t="s">
        <v>12635</v>
      </c>
      <c r="B1633" s="1">
        <v>20210386295</v>
      </c>
      <c r="C1633" s="6" t="s">
        <v>1186</v>
      </c>
      <c r="D1633" s="1" t="s">
        <v>3</v>
      </c>
      <c r="E1633" s="6" t="s">
        <v>6062</v>
      </c>
    </row>
    <row r="1634" spans="1:5" x14ac:dyDescent="0.3">
      <c r="A1634" s="1" t="s">
        <v>12636</v>
      </c>
      <c r="B1634" s="1">
        <v>20190385142</v>
      </c>
      <c r="C1634" s="6" t="s">
        <v>2185</v>
      </c>
      <c r="D1634" s="1" t="s">
        <v>3</v>
      </c>
      <c r="E1634" s="6" t="s">
        <v>6063</v>
      </c>
    </row>
    <row r="1635" spans="1:5" x14ac:dyDescent="0.3">
      <c r="A1635" s="1" t="s">
        <v>12637</v>
      </c>
      <c r="B1635" s="1">
        <v>20210385405</v>
      </c>
      <c r="C1635" s="6" t="s">
        <v>6064</v>
      </c>
      <c r="D1635" s="1" t="s">
        <v>3</v>
      </c>
      <c r="E1635" s="6" t="s">
        <v>6065</v>
      </c>
    </row>
    <row r="1636" spans="1:5" x14ac:dyDescent="0.3">
      <c r="A1636" s="1" t="s">
        <v>12638</v>
      </c>
      <c r="B1636" s="1">
        <v>20210386143</v>
      </c>
      <c r="C1636" s="6" t="s">
        <v>1394</v>
      </c>
      <c r="D1636" s="1" t="s">
        <v>3</v>
      </c>
      <c r="E1636" s="6" t="s">
        <v>6066</v>
      </c>
    </row>
    <row r="1637" spans="1:5" x14ac:dyDescent="0.3">
      <c r="A1637" s="1" t="s">
        <v>12639</v>
      </c>
      <c r="B1637" s="1">
        <v>20210386305</v>
      </c>
      <c r="C1637" s="6" t="s">
        <v>12</v>
      </c>
      <c r="D1637" s="1" t="s">
        <v>3</v>
      </c>
      <c r="E1637" s="6" t="s">
        <v>6067</v>
      </c>
    </row>
    <row r="1638" spans="1:5" x14ac:dyDescent="0.3">
      <c r="A1638" s="1" t="s">
        <v>12640</v>
      </c>
      <c r="B1638" s="1">
        <v>20210385479</v>
      </c>
      <c r="C1638" s="6" t="s">
        <v>1098</v>
      </c>
      <c r="D1638" s="1" t="s">
        <v>3</v>
      </c>
      <c r="E1638" s="6" t="s">
        <v>6068</v>
      </c>
    </row>
    <row r="1639" spans="1:5" x14ac:dyDescent="0.3">
      <c r="A1639" s="1" t="s">
        <v>12641</v>
      </c>
      <c r="B1639" s="1">
        <v>20190385259</v>
      </c>
      <c r="C1639" s="6" t="s">
        <v>4240</v>
      </c>
      <c r="D1639" s="1" t="s">
        <v>3</v>
      </c>
      <c r="E1639" s="6" t="s">
        <v>6069</v>
      </c>
    </row>
    <row r="1640" spans="1:5" x14ac:dyDescent="0.3">
      <c r="A1640" s="1" t="s">
        <v>12642</v>
      </c>
      <c r="B1640" s="1">
        <v>20210386096</v>
      </c>
      <c r="C1640" s="6" t="s">
        <v>2731</v>
      </c>
      <c r="D1640" s="1" t="s">
        <v>5</v>
      </c>
      <c r="E1640" s="6" t="s">
        <v>6070</v>
      </c>
    </row>
    <row r="1641" spans="1:5" x14ac:dyDescent="0.3">
      <c r="A1641" s="1" t="s">
        <v>12643</v>
      </c>
      <c r="B1641" s="1">
        <v>20210386366</v>
      </c>
      <c r="C1641" s="6" t="s">
        <v>93</v>
      </c>
      <c r="D1641" s="1" t="s">
        <v>3</v>
      </c>
      <c r="E1641" s="6" t="s">
        <v>6071</v>
      </c>
    </row>
    <row r="1642" spans="1:5" x14ac:dyDescent="0.3">
      <c r="A1642" s="1" t="s">
        <v>12644</v>
      </c>
      <c r="B1642" s="1">
        <v>20180382742</v>
      </c>
      <c r="C1642" s="6" t="s">
        <v>4000</v>
      </c>
      <c r="D1642" s="1" t="s">
        <v>5</v>
      </c>
      <c r="E1642" s="6" t="s">
        <v>6072</v>
      </c>
    </row>
    <row r="1643" spans="1:5" x14ac:dyDescent="0.3">
      <c r="A1643" s="1" t="s">
        <v>12645</v>
      </c>
      <c r="B1643" s="1">
        <v>20090365403</v>
      </c>
      <c r="C1643" s="6" t="s">
        <v>1923</v>
      </c>
      <c r="D1643" s="1" t="s">
        <v>3</v>
      </c>
      <c r="E1643" s="6" t="s">
        <v>6073</v>
      </c>
    </row>
    <row r="1644" spans="1:5" x14ac:dyDescent="0.3">
      <c r="A1644" s="1" t="s">
        <v>12646</v>
      </c>
      <c r="B1644" s="1">
        <v>20170364008</v>
      </c>
      <c r="C1644" s="6" t="s">
        <v>996</v>
      </c>
      <c r="D1644" s="1" t="s">
        <v>3</v>
      </c>
      <c r="E1644" s="6" t="s">
        <v>6074</v>
      </c>
    </row>
    <row r="1645" spans="1:5" x14ac:dyDescent="0.3">
      <c r="A1645" s="1" t="s">
        <v>12647</v>
      </c>
      <c r="B1645" s="1">
        <v>20210384241</v>
      </c>
      <c r="C1645" s="6" t="s">
        <v>1392</v>
      </c>
      <c r="D1645" s="1" t="s">
        <v>3</v>
      </c>
      <c r="E1645" s="6" t="s">
        <v>6075</v>
      </c>
    </row>
    <row r="1646" spans="1:5" x14ac:dyDescent="0.3">
      <c r="A1646" s="1" t="s">
        <v>12648</v>
      </c>
      <c r="B1646" s="1">
        <v>20210385835</v>
      </c>
      <c r="C1646" s="6" t="s">
        <v>1888</v>
      </c>
      <c r="D1646" s="1" t="s">
        <v>3</v>
      </c>
      <c r="E1646" s="6" t="s">
        <v>6076</v>
      </c>
    </row>
    <row r="1647" spans="1:5" x14ac:dyDescent="0.3">
      <c r="A1647" s="1" t="s">
        <v>12649</v>
      </c>
      <c r="B1647" s="1">
        <v>20210386253</v>
      </c>
      <c r="C1647" s="6" t="s">
        <v>2007</v>
      </c>
      <c r="D1647" s="1" t="s">
        <v>3</v>
      </c>
      <c r="E1647" s="6" t="s">
        <v>6077</v>
      </c>
    </row>
    <row r="1648" spans="1:5" x14ac:dyDescent="0.3">
      <c r="A1648" s="1" t="s">
        <v>12650</v>
      </c>
      <c r="B1648" s="1">
        <v>20210385821</v>
      </c>
      <c r="C1648" s="6" t="s">
        <v>669</v>
      </c>
      <c r="D1648" s="1" t="s">
        <v>3</v>
      </c>
      <c r="E1648" s="6" t="s">
        <v>6078</v>
      </c>
    </row>
    <row r="1649" spans="1:5" x14ac:dyDescent="0.3">
      <c r="A1649" s="1" t="s">
        <v>12651</v>
      </c>
      <c r="B1649" s="1">
        <v>20190383748</v>
      </c>
      <c r="C1649" s="6" t="s">
        <v>998</v>
      </c>
      <c r="D1649" s="1" t="s">
        <v>3</v>
      </c>
      <c r="E1649" s="6" t="s">
        <v>6079</v>
      </c>
    </row>
    <row r="1650" spans="1:5" x14ac:dyDescent="0.3">
      <c r="A1650" s="1" t="s">
        <v>12652</v>
      </c>
      <c r="B1650" s="1">
        <v>20210385412</v>
      </c>
      <c r="C1650" s="6" t="s">
        <v>3543</v>
      </c>
      <c r="D1650" s="1" t="s">
        <v>3</v>
      </c>
      <c r="E1650" s="6" t="s">
        <v>6080</v>
      </c>
    </row>
    <row r="1651" spans="1:5" x14ac:dyDescent="0.3">
      <c r="A1651" s="1" t="s">
        <v>12653</v>
      </c>
      <c r="B1651" s="1">
        <v>20210383900</v>
      </c>
      <c r="C1651" s="6" t="s">
        <v>3567</v>
      </c>
      <c r="D1651" s="1" t="s">
        <v>3</v>
      </c>
      <c r="E1651" s="6" t="s">
        <v>6081</v>
      </c>
    </row>
    <row r="1652" spans="1:5" x14ac:dyDescent="0.3">
      <c r="A1652" s="1" t="s">
        <v>12654</v>
      </c>
      <c r="B1652" s="1">
        <v>20190383131</v>
      </c>
      <c r="C1652" s="6" t="s">
        <v>3727</v>
      </c>
      <c r="D1652" s="1" t="s">
        <v>5</v>
      </c>
      <c r="E1652" s="6" t="s">
        <v>6082</v>
      </c>
    </row>
    <row r="1653" spans="1:5" x14ac:dyDescent="0.3">
      <c r="A1653" s="1" t="s">
        <v>12655</v>
      </c>
      <c r="B1653" s="1">
        <v>20180384464</v>
      </c>
      <c r="C1653" s="6" t="s">
        <v>2194</v>
      </c>
      <c r="D1653" s="1" t="s">
        <v>3</v>
      </c>
      <c r="E1653" s="6" t="s">
        <v>6083</v>
      </c>
    </row>
    <row r="1654" spans="1:5" x14ac:dyDescent="0.3">
      <c r="A1654" s="1" t="s">
        <v>12656</v>
      </c>
      <c r="B1654" s="1">
        <v>20210384173</v>
      </c>
      <c r="C1654" s="6" t="s">
        <v>1991</v>
      </c>
      <c r="D1654" s="1" t="s">
        <v>3</v>
      </c>
      <c r="E1654" s="6" t="s">
        <v>6084</v>
      </c>
    </row>
    <row r="1655" spans="1:5" x14ac:dyDescent="0.3">
      <c r="A1655" s="1" t="s">
        <v>12657</v>
      </c>
      <c r="B1655" s="1">
        <v>20160364430</v>
      </c>
      <c r="C1655" s="6" t="s">
        <v>255</v>
      </c>
      <c r="D1655" s="1" t="s">
        <v>3</v>
      </c>
      <c r="E1655" s="6" t="s">
        <v>6085</v>
      </c>
    </row>
    <row r="1656" spans="1:5" x14ac:dyDescent="0.3">
      <c r="A1656" s="1" t="s">
        <v>12658</v>
      </c>
      <c r="B1656" s="1">
        <v>20210385303</v>
      </c>
      <c r="C1656" s="6" t="s">
        <v>1577</v>
      </c>
      <c r="D1656" s="1" t="s">
        <v>3</v>
      </c>
      <c r="E1656" s="6" t="s">
        <v>6086</v>
      </c>
    </row>
    <row r="1657" spans="1:5" x14ac:dyDescent="0.3">
      <c r="A1657" s="1" t="s">
        <v>12659</v>
      </c>
      <c r="B1657" s="1">
        <v>20210386476</v>
      </c>
      <c r="C1657" s="6" t="s">
        <v>1927</v>
      </c>
      <c r="D1657" s="1" t="s">
        <v>3</v>
      </c>
      <c r="E1657" s="6" t="s">
        <v>6087</v>
      </c>
    </row>
    <row r="1658" spans="1:5" x14ac:dyDescent="0.3">
      <c r="A1658" s="1" t="s">
        <v>12660</v>
      </c>
      <c r="B1658" s="1">
        <v>20210386499</v>
      </c>
      <c r="C1658" s="6" t="s">
        <v>1029</v>
      </c>
      <c r="D1658" s="1" t="s">
        <v>3</v>
      </c>
      <c r="E1658" s="6" t="s">
        <v>6088</v>
      </c>
    </row>
    <row r="1659" spans="1:5" x14ac:dyDescent="0.3">
      <c r="A1659" s="1" t="s">
        <v>12661</v>
      </c>
      <c r="B1659" s="1">
        <v>19890364057</v>
      </c>
      <c r="C1659" s="6" t="s">
        <v>3518</v>
      </c>
      <c r="D1659" s="1" t="s">
        <v>3</v>
      </c>
      <c r="E1659" s="6" t="s">
        <v>6089</v>
      </c>
    </row>
    <row r="1660" spans="1:5" x14ac:dyDescent="0.3">
      <c r="A1660" s="1" t="s">
        <v>12662</v>
      </c>
      <c r="B1660" s="1">
        <v>20210386280</v>
      </c>
      <c r="C1660" s="6" t="s">
        <v>1713</v>
      </c>
      <c r="D1660" s="1" t="s">
        <v>3</v>
      </c>
      <c r="E1660" s="6" t="s">
        <v>6090</v>
      </c>
    </row>
    <row r="1661" spans="1:5" x14ac:dyDescent="0.3">
      <c r="A1661" s="1" t="s">
        <v>12663</v>
      </c>
      <c r="B1661" s="1">
        <v>20210386472</v>
      </c>
      <c r="C1661" s="6" t="s">
        <v>1069</v>
      </c>
      <c r="D1661" s="1" t="s">
        <v>3</v>
      </c>
      <c r="E1661" s="6" t="s">
        <v>6091</v>
      </c>
    </row>
    <row r="1662" spans="1:5" x14ac:dyDescent="0.3">
      <c r="A1662" s="1" t="s">
        <v>12664</v>
      </c>
      <c r="B1662" s="1">
        <v>20220508008</v>
      </c>
      <c r="C1662" s="6" t="s">
        <v>1491</v>
      </c>
      <c r="D1662" s="1" t="s">
        <v>3</v>
      </c>
      <c r="E1662" s="6" t="s">
        <v>6092</v>
      </c>
    </row>
    <row r="1663" spans="1:5" x14ac:dyDescent="0.3">
      <c r="A1663" s="1" t="s">
        <v>12665</v>
      </c>
      <c r="B1663" s="1">
        <v>20170364302</v>
      </c>
      <c r="C1663" s="6" t="s">
        <v>4303</v>
      </c>
      <c r="D1663" s="1" t="s">
        <v>5</v>
      </c>
      <c r="E1663" s="6" t="s">
        <v>6093</v>
      </c>
    </row>
    <row r="1664" spans="1:5" x14ac:dyDescent="0.3">
      <c r="A1664" s="1" t="s">
        <v>12666</v>
      </c>
      <c r="B1664" s="1">
        <v>20060364722</v>
      </c>
      <c r="C1664" s="6" t="s">
        <v>552</v>
      </c>
      <c r="D1664" s="1" t="s">
        <v>3</v>
      </c>
      <c r="E1664" s="6" t="s">
        <v>6094</v>
      </c>
    </row>
    <row r="1665" spans="1:5" x14ac:dyDescent="0.3">
      <c r="A1665" s="1" t="s">
        <v>12667</v>
      </c>
      <c r="B1665" s="1">
        <v>20210386235</v>
      </c>
      <c r="C1665" s="6" t="s">
        <v>1967</v>
      </c>
      <c r="D1665" s="1" t="s">
        <v>3</v>
      </c>
      <c r="E1665" s="6" t="s">
        <v>6095</v>
      </c>
    </row>
    <row r="1666" spans="1:5" x14ac:dyDescent="0.3">
      <c r="A1666" s="1" t="s">
        <v>12668</v>
      </c>
      <c r="B1666" s="1">
        <v>20210386361</v>
      </c>
      <c r="C1666" s="6" t="s">
        <v>934</v>
      </c>
      <c r="D1666" s="1" t="s">
        <v>3</v>
      </c>
      <c r="E1666" s="6" t="s">
        <v>6096</v>
      </c>
    </row>
    <row r="1667" spans="1:5" x14ac:dyDescent="0.3">
      <c r="A1667" s="1" t="s">
        <v>12669</v>
      </c>
      <c r="B1667" s="1">
        <v>20170366542</v>
      </c>
      <c r="C1667" s="6" t="s">
        <v>3792</v>
      </c>
      <c r="D1667" s="1" t="s">
        <v>3</v>
      </c>
      <c r="E1667" s="6" t="s">
        <v>6097</v>
      </c>
    </row>
    <row r="1668" spans="1:5" x14ac:dyDescent="0.3">
      <c r="A1668" s="1" t="s">
        <v>12670</v>
      </c>
      <c r="B1668" s="1">
        <v>20210385273</v>
      </c>
      <c r="C1668" s="6" t="s">
        <v>1956</v>
      </c>
      <c r="D1668" s="1" t="s">
        <v>5</v>
      </c>
      <c r="E1668" s="6" t="s">
        <v>6098</v>
      </c>
    </row>
    <row r="1669" spans="1:5" x14ac:dyDescent="0.3">
      <c r="A1669" s="1" t="s">
        <v>12671</v>
      </c>
      <c r="B1669" s="1">
        <v>19920364024</v>
      </c>
      <c r="C1669" s="6" t="s">
        <v>3950</v>
      </c>
      <c r="D1669" s="1" t="s">
        <v>3</v>
      </c>
      <c r="E1669" s="6" t="s">
        <v>6099</v>
      </c>
    </row>
    <row r="1670" spans="1:5" x14ac:dyDescent="0.3">
      <c r="A1670" s="1" t="s">
        <v>12672</v>
      </c>
      <c r="B1670" s="1">
        <v>20130364743</v>
      </c>
      <c r="C1670" s="6" t="s">
        <v>1205</v>
      </c>
      <c r="D1670" s="1" t="s">
        <v>3</v>
      </c>
      <c r="E1670" s="6" t="s">
        <v>6100</v>
      </c>
    </row>
    <row r="1671" spans="1:5" x14ac:dyDescent="0.3">
      <c r="A1671" s="1" t="s">
        <v>12673</v>
      </c>
      <c r="B1671" s="1">
        <v>20170365600</v>
      </c>
      <c r="C1671" s="6" t="s">
        <v>228</v>
      </c>
      <c r="D1671" s="1" t="s">
        <v>3</v>
      </c>
      <c r="E1671" s="6" t="s">
        <v>6101</v>
      </c>
    </row>
    <row r="1672" spans="1:5" x14ac:dyDescent="0.3">
      <c r="A1672" s="1" t="s">
        <v>12674</v>
      </c>
      <c r="B1672" s="1">
        <v>20210383597</v>
      </c>
      <c r="C1672" s="6" t="s">
        <v>10</v>
      </c>
      <c r="D1672" s="1" t="s">
        <v>3</v>
      </c>
      <c r="E1672" s="6" t="s">
        <v>6102</v>
      </c>
    </row>
    <row r="1673" spans="1:5" x14ac:dyDescent="0.3">
      <c r="A1673" s="1" t="s">
        <v>12675</v>
      </c>
      <c r="B1673" s="1">
        <v>20210384378</v>
      </c>
      <c r="C1673" s="6" t="s">
        <v>3554</v>
      </c>
      <c r="D1673" s="1" t="s">
        <v>3</v>
      </c>
      <c r="E1673" s="6" t="s">
        <v>6103</v>
      </c>
    </row>
    <row r="1674" spans="1:5" x14ac:dyDescent="0.3">
      <c r="A1674" s="1" t="s">
        <v>12676</v>
      </c>
      <c r="B1674" s="1">
        <v>20190384258</v>
      </c>
      <c r="C1674" s="6" t="s">
        <v>3712</v>
      </c>
      <c r="D1674" s="1" t="s">
        <v>3</v>
      </c>
      <c r="E1674" s="6" t="s">
        <v>6104</v>
      </c>
    </row>
    <row r="1675" spans="1:5" x14ac:dyDescent="0.3">
      <c r="A1675" s="1" t="s">
        <v>12677</v>
      </c>
      <c r="B1675" s="1">
        <v>20200269899</v>
      </c>
      <c r="C1675" s="6" t="s">
        <v>3673</v>
      </c>
      <c r="D1675" s="1" t="s">
        <v>6</v>
      </c>
      <c r="E1675" s="6" t="s">
        <v>6105</v>
      </c>
    </row>
    <row r="1676" spans="1:5" x14ac:dyDescent="0.3">
      <c r="A1676" s="1" t="s">
        <v>12678</v>
      </c>
      <c r="B1676" s="1">
        <v>20210384997</v>
      </c>
      <c r="C1676" s="6" t="s">
        <v>1303</v>
      </c>
      <c r="D1676" s="1" t="s">
        <v>3</v>
      </c>
      <c r="E1676" s="6" t="s">
        <v>6106</v>
      </c>
    </row>
    <row r="1677" spans="1:5" x14ac:dyDescent="0.3">
      <c r="A1677" s="1" t="s">
        <v>12679</v>
      </c>
      <c r="B1677" s="1">
        <v>20200382922</v>
      </c>
      <c r="C1677" s="6" t="s">
        <v>3996</v>
      </c>
      <c r="D1677" s="1" t="s">
        <v>3</v>
      </c>
      <c r="E1677" s="6" t="s">
        <v>6107</v>
      </c>
    </row>
    <row r="1678" spans="1:5" x14ac:dyDescent="0.3">
      <c r="A1678" s="1" t="s">
        <v>12680</v>
      </c>
      <c r="B1678" s="1">
        <v>20220508141</v>
      </c>
      <c r="C1678" s="6" t="s">
        <v>15</v>
      </c>
      <c r="D1678" s="1" t="s">
        <v>3</v>
      </c>
      <c r="E1678" s="6" t="s">
        <v>6108</v>
      </c>
    </row>
    <row r="1679" spans="1:5" x14ac:dyDescent="0.3">
      <c r="A1679" s="1" t="s">
        <v>12681</v>
      </c>
      <c r="B1679" s="1">
        <v>20210386365</v>
      </c>
      <c r="C1679" s="6" t="s">
        <v>1245</v>
      </c>
      <c r="D1679" s="1" t="s">
        <v>3</v>
      </c>
      <c r="E1679" s="6" t="s">
        <v>6109</v>
      </c>
    </row>
    <row r="1680" spans="1:5" x14ac:dyDescent="0.3">
      <c r="A1680" s="1" t="s">
        <v>12682</v>
      </c>
      <c r="B1680" s="1">
        <v>20210386513</v>
      </c>
      <c r="C1680" s="6" t="s">
        <v>2004</v>
      </c>
      <c r="D1680" s="1" t="s">
        <v>3</v>
      </c>
      <c r="E1680" s="6" t="s">
        <v>6110</v>
      </c>
    </row>
    <row r="1681" spans="1:5" x14ac:dyDescent="0.3">
      <c r="A1681" s="1" t="s">
        <v>12683</v>
      </c>
      <c r="B1681" s="1">
        <v>20180384660</v>
      </c>
      <c r="C1681" s="6" t="s">
        <v>6111</v>
      </c>
      <c r="D1681" s="1" t="s">
        <v>3</v>
      </c>
      <c r="E1681" s="6" t="s">
        <v>6112</v>
      </c>
    </row>
    <row r="1682" spans="1:5" x14ac:dyDescent="0.3">
      <c r="A1682" s="1" t="s">
        <v>12684</v>
      </c>
      <c r="B1682" s="1">
        <v>20210383659</v>
      </c>
      <c r="C1682" s="6" t="s">
        <v>389</v>
      </c>
      <c r="D1682" s="1" t="s">
        <v>5</v>
      </c>
      <c r="E1682" s="6" t="s">
        <v>6113</v>
      </c>
    </row>
    <row r="1683" spans="1:5" x14ac:dyDescent="0.3">
      <c r="A1683" s="1" t="s">
        <v>12685</v>
      </c>
      <c r="B1683" s="1">
        <v>20210382871</v>
      </c>
      <c r="C1683" s="6" t="s">
        <v>1233</v>
      </c>
      <c r="D1683" s="1" t="s">
        <v>3</v>
      </c>
      <c r="E1683" s="6" t="s">
        <v>6114</v>
      </c>
    </row>
    <row r="1684" spans="1:5" x14ac:dyDescent="0.3">
      <c r="A1684" s="1" t="s">
        <v>12686</v>
      </c>
      <c r="B1684" s="1">
        <v>20170366530</v>
      </c>
      <c r="C1684" s="6" t="s">
        <v>3793</v>
      </c>
      <c r="D1684" s="1" t="s">
        <v>5</v>
      </c>
      <c r="E1684" s="6" t="s">
        <v>6115</v>
      </c>
    </row>
    <row r="1685" spans="1:5" x14ac:dyDescent="0.3">
      <c r="A1685" s="1" t="s">
        <v>12687</v>
      </c>
      <c r="B1685" s="1">
        <v>20210385252</v>
      </c>
      <c r="C1685" s="6" t="s">
        <v>467</v>
      </c>
      <c r="D1685" s="1" t="s">
        <v>5</v>
      </c>
      <c r="E1685" s="6" t="s">
        <v>6116</v>
      </c>
    </row>
    <row r="1686" spans="1:5" x14ac:dyDescent="0.3">
      <c r="A1686" s="1" t="s">
        <v>12688</v>
      </c>
      <c r="B1686" s="1">
        <v>20130364063</v>
      </c>
      <c r="C1686" s="6" t="s">
        <v>4067</v>
      </c>
      <c r="D1686" s="1" t="s">
        <v>3</v>
      </c>
      <c r="E1686" s="6" t="s">
        <v>6117</v>
      </c>
    </row>
    <row r="1687" spans="1:5" x14ac:dyDescent="0.3">
      <c r="A1687" s="1" t="s">
        <v>12689</v>
      </c>
      <c r="B1687" s="1">
        <v>19910364115</v>
      </c>
      <c r="C1687" s="6" t="s">
        <v>139</v>
      </c>
      <c r="D1687" s="1" t="s">
        <v>3</v>
      </c>
      <c r="E1687" s="6" t="s">
        <v>6118</v>
      </c>
    </row>
    <row r="1688" spans="1:5" x14ac:dyDescent="0.3">
      <c r="A1688" s="1" t="s">
        <v>12690</v>
      </c>
      <c r="B1688" s="1">
        <v>20080364181</v>
      </c>
      <c r="C1688" s="6" t="s">
        <v>4242</v>
      </c>
      <c r="D1688" s="1" t="s">
        <v>3</v>
      </c>
      <c r="E1688" s="6" t="s">
        <v>6119</v>
      </c>
    </row>
    <row r="1689" spans="1:5" x14ac:dyDescent="0.3">
      <c r="A1689" s="1" t="s">
        <v>12691</v>
      </c>
      <c r="B1689" s="1">
        <v>20220508111</v>
      </c>
      <c r="C1689" s="6" t="s">
        <v>2720</v>
      </c>
      <c r="D1689" s="1" t="s">
        <v>5</v>
      </c>
      <c r="E1689" s="6" t="s">
        <v>6120</v>
      </c>
    </row>
    <row r="1690" spans="1:5" x14ac:dyDescent="0.3">
      <c r="A1690" s="1" t="s">
        <v>12692</v>
      </c>
      <c r="B1690" s="1">
        <v>20210385461</v>
      </c>
      <c r="C1690" s="6" t="s">
        <v>2204</v>
      </c>
      <c r="D1690" s="1" t="s">
        <v>3</v>
      </c>
      <c r="E1690" s="6" t="s">
        <v>6121</v>
      </c>
    </row>
    <row r="1691" spans="1:5" x14ac:dyDescent="0.3">
      <c r="A1691" s="1" t="s">
        <v>12693</v>
      </c>
      <c r="B1691" s="1">
        <v>20200385949</v>
      </c>
      <c r="C1691" s="6" t="s">
        <v>1044</v>
      </c>
      <c r="D1691" s="1" t="s">
        <v>5</v>
      </c>
      <c r="E1691" s="6" t="s">
        <v>6122</v>
      </c>
    </row>
    <row r="1692" spans="1:5" x14ac:dyDescent="0.3">
      <c r="A1692" s="1" t="s">
        <v>12694</v>
      </c>
      <c r="B1692" s="1">
        <v>20200385629</v>
      </c>
      <c r="C1692" s="6" t="s">
        <v>2022</v>
      </c>
      <c r="D1692" s="1" t="s">
        <v>3</v>
      </c>
      <c r="E1692" s="6" t="s">
        <v>6123</v>
      </c>
    </row>
    <row r="1693" spans="1:5" x14ac:dyDescent="0.3">
      <c r="A1693" s="1" t="s">
        <v>12695</v>
      </c>
      <c r="B1693" s="1">
        <v>20210386141</v>
      </c>
      <c r="C1693" s="6" t="s">
        <v>461</v>
      </c>
      <c r="D1693" s="1" t="s">
        <v>3</v>
      </c>
      <c r="E1693" s="6" t="s">
        <v>6124</v>
      </c>
    </row>
    <row r="1694" spans="1:5" x14ac:dyDescent="0.3">
      <c r="A1694" s="1" t="s">
        <v>12696</v>
      </c>
      <c r="B1694" s="1">
        <v>20180383987</v>
      </c>
      <c r="C1694" s="6" t="s">
        <v>4291</v>
      </c>
      <c r="D1694" s="1" t="s">
        <v>3</v>
      </c>
      <c r="E1694" s="6" t="s">
        <v>6125</v>
      </c>
    </row>
    <row r="1695" spans="1:5" x14ac:dyDescent="0.3">
      <c r="A1695" s="1" t="s">
        <v>12697</v>
      </c>
      <c r="B1695" s="1">
        <v>20220508076</v>
      </c>
      <c r="C1695" s="6" t="s">
        <v>2721</v>
      </c>
      <c r="D1695" s="1" t="s">
        <v>5</v>
      </c>
      <c r="E1695" s="6" t="s">
        <v>6126</v>
      </c>
    </row>
    <row r="1696" spans="1:5" x14ac:dyDescent="0.3">
      <c r="A1696" s="1" t="s">
        <v>12698</v>
      </c>
      <c r="B1696" s="1">
        <v>20210386379</v>
      </c>
      <c r="C1696" s="6" t="s">
        <v>1450</v>
      </c>
      <c r="D1696" s="1" t="s">
        <v>5</v>
      </c>
      <c r="E1696" s="6" t="s">
        <v>6127</v>
      </c>
    </row>
    <row r="1697" spans="1:5" x14ac:dyDescent="0.3">
      <c r="A1697" s="1" t="s">
        <v>12699</v>
      </c>
      <c r="B1697" s="1">
        <v>20210386495</v>
      </c>
      <c r="C1697" s="6" t="s">
        <v>574</v>
      </c>
      <c r="D1697" s="1" t="s">
        <v>3</v>
      </c>
      <c r="E1697" s="6" t="s">
        <v>6128</v>
      </c>
    </row>
    <row r="1698" spans="1:5" x14ac:dyDescent="0.3">
      <c r="A1698" s="1" t="s">
        <v>12700</v>
      </c>
      <c r="B1698" s="1">
        <v>20200385826</v>
      </c>
      <c r="C1698" s="6" t="s">
        <v>2774</v>
      </c>
      <c r="D1698" s="1" t="s">
        <v>6</v>
      </c>
      <c r="E1698" s="6" t="s">
        <v>6129</v>
      </c>
    </row>
    <row r="1699" spans="1:5" x14ac:dyDescent="0.3">
      <c r="A1699" s="1" t="s">
        <v>12701</v>
      </c>
      <c r="B1699" s="1">
        <v>19940364008</v>
      </c>
      <c r="C1699" s="6" t="s">
        <v>4108</v>
      </c>
      <c r="D1699" s="1" t="s">
        <v>3</v>
      </c>
      <c r="E1699" s="6" t="s">
        <v>6130</v>
      </c>
    </row>
    <row r="1700" spans="1:5" x14ac:dyDescent="0.3">
      <c r="A1700" s="1" t="s">
        <v>12702</v>
      </c>
      <c r="B1700" s="1">
        <v>20160366378</v>
      </c>
      <c r="C1700" s="6" t="s">
        <v>590</v>
      </c>
      <c r="D1700" s="1" t="s">
        <v>3</v>
      </c>
      <c r="E1700" s="6" t="s">
        <v>6131</v>
      </c>
    </row>
    <row r="1701" spans="1:5" x14ac:dyDescent="0.3">
      <c r="A1701" s="1" t="s">
        <v>12703</v>
      </c>
      <c r="B1701" s="1">
        <v>20220508148</v>
      </c>
      <c r="C1701" s="6" t="s">
        <v>731</v>
      </c>
      <c r="D1701" s="1" t="s">
        <v>3</v>
      </c>
      <c r="E1701" s="6" t="s">
        <v>6132</v>
      </c>
    </row>
    <row r="1702" spans="1:5" x14ac:dyDescent="0.3">
      <c r="A1702" s="1" t="s">
        <v>12704</v>
      </c>
      <c r="B1702" s="1">
        <v>20180384778</v>
      </c>
      <c r="C1702" s="6" t="s">
        <v>3751</v>
      </c>
      <c r="D1702" s="1" t="s">
        <v>3</v>
      </c>
      <c r="E1702" s="6" t="s">
        <v>6115</v>
      </c>
    </row>
    <row r="1703" spans="1:5" x14ac:dyDescent="0.3">
      <c r="A1703" s="1" t="s">
        <v>12705</v>
      </c>
      <c r="B1703" s="1">
        <v>20190385304</v>
      </c>
      <c r="C1703" s="6" t="s">
        <v>172</v>
      </c>
      <c r="D1703" s="1" t="s">
        <v>3</v>
      </c>
      <c r="E1703" s="6" t="s">
        <v>6133</v>
      </c>
    </row>
    <row r="1704" spans="1:5" x14ac:dyDescent="0.3">
      <c r="A1704" s="1" t="s">
        <v>12706</v>
      </c>
      <c r="B1704" s="1">
        <v>20210386542</v>
      </c>
      <c r="C1704" s="6" t="s">
        <v>3523</v>
      </c>
      <c r="D1704" s="1" t="s">
        <v>3</v>
      </c>
      <c r="E1704" s="6" t="s">
        <v>6134</v>
      </c>
    </row>
    <row r="1705" spans="1:5" x14ac:dyDescent="0.3">
      <c r="A1705" s="1" t="s">
        <v>12707</v>
      </c>
      <c r="B1705" s="1">
        <v>20180382854</v>
      </c>
      <c r="C1705" s="6" t="s">
        <v>346</v>
      </c>
      <c r="D1705" s="1" t="s">
        <v>3</v>
      </c>
      <c r="E1705" s="6" t="s">
        <v>6135</v>
      </c>
    </row>
    <row r="1706" spans="1:5" x14ac:dyDescent="0.3">
      <c r="A1706" s="1" t="s">
        <v>12708</v>
      </c>
      <c r="B1706" s="1">
        <v>20090365364</v>
      </c>
      <c r="C1706" s="6" t="s">
        <v>1172</v>
      </c>
      <c r="D1706" s="1" t="s">
        <v>3</v>
      </c>
      <c r="E1706" s="6" t="s">
        <v>6136</v>
      </c>
    </row>
    <row r="1707" spans="1:5" x14ac:dyDescent="0.3">
      <c r="A1707" s="1" t="s">
        <v>12709</v>
      </c>
      <c r="B1707" s="1">
        <v>19950364238</v>
      </c>
      <c r="C1707" s="6" t="s">
        <v>3943</v>
      </c>
      <c r="D1707" s="1" t="s">
        <v>3</v>
      </c>
      <c r="E1707" s="6" t="s">
        <v>6137</v>
      </c>
    </row>
    <row r="1708" spans="1:5" x14ac:dyDescent="0.3">
      <c r="A1708" s="1" t="s">
        <v>12710</v>
      </c>
      <c r="B1708" s="1">
        <v>20170364137</v>
      </c>
      <c r="C1708" s="6" t="s">
        <v>1200</v>
      </c>
      <c r="D1708" s="1" t="s">
        <v>5</v>
      </c>
      <c r="E1708" s="6" t="s">
        <v>6138</v>
      </c>
    </row>
    <row r="1709" spans="1:5" x14ac:dyDescent="0.3">
      <c r="A1709" s="1" t="s">
        <v>12711</v>
      </c>
      <c r="B1709" s="1">
        <v>20190384259</v>
      </c>
      <c r="C1709" s="6" t="s">
        <v>2098</v>
      </c>
      <c r="D1709" s="1" t="s">
        <v>5</v>
      </c>
      <c r="E1709" s="6" t="s">
        <v>6139</v>
      </c>
    </row>
    <row r="1710" spans="1:5" x14ac:dyDescent="0.3">
      <c r="A1710" s="1" t="s">
        <v>12712</v>
      </c>
      <c r="B1710" s="1">
        <v>20220508170</v>
      </c>
      <c r="C1710" s="6" t="s">
        <v>738</v>
      </c>
      <c r="D1710" s="1" t="s">
        <v>3</v>
      </c>
      <c r="E1710" s="6" t="s">
        <v>6140</v>
      </c>
    </row>
    <row r="1711" spans="1:5" x14ac:dyDescent="0.3">
      <c r="A1711" s="1" t="s">
        <v>12713</v>
      </c>
      <c r="B1711" s="1">
        <v>20200386090</v>
      </c>
      <c r="C1711" s="6" t="s">
        <v>4184</v>
      </c>
      <c r="D1711" s="1" t="s">
        <v>3</v>
      </c>
      <c r="E1711" s="6" t="s">
        <v>5582</v>
      </c>
    </row>
    <row r="1712" spans="1:5" x14ac:dyDescent="0.3">
      <c r="A1712" s="1" t="s">
        <v>12714</v>
      </c>
      <c r="B1712" s="1">
        <v>20220508161</v>
      </c>
      <c r="C1712" s="6" t="s">
        <v>858</v>
      </c>
      <c r="D1712" s="1" t="s">
        <v>3</v>
      </c>
      <c r="E1712" s="6" t="s">
        <v>6141</v>
      </c>
    </row>
    <row r="1713" spans="1:5" x14ac:dyDescent="0.3">
      <c r="A1713" s="1" t="s">
        <v>12715</v>
      </c>
      <c r="B1713" s="1">
        <v>20150364517</v>
      </c>
      <c r="C1713" s="6" t="s">
        <v>564</v>
      </c>
      <c r="D1713" s="1" t="s">
        <v>3</v>
      </c>
      <c r="E1713" s="6" t="s">
        <v>6142</v>
      </c>
    </row>
    <row r="1714" spans="1:5" x14ac:dyDescent="0.3">
      <c r="A1714" s="1" t="s">
        <v>12716</v>
      </c>
      <c r="B1714" s="1">
        <v>20170365827</v>
      </c>
      <c r="C1714" s="6" t="s">
        <v>3802</v>
      </c>
      <c r="D1714" s="1" t="s">
        <v>3</v>
      </c>
      <c r="E1714" s="6" t="s">
        <v>6143</v>
      </c>
    </row>
    <row r="1715" spans="1:5" x14ac:dyDescent="0.3">
      <c r="A1715" s="1" t="s">
        <v>12717</v>
      </c>
      <c r="B1715" s="1">
        <v>20190384115</v>
      </c>
      <c r="C1715" s="6" t="s">
        <v>175</v>
      </c>
      <c r="D1715" s="1" t="s">
        <v>5</v>
      </c>
      <c r="E1715" s="6" t="s">
        <v>6144</v>
      </c>
    </row>
    <row r="1716" spans="1:5" x14ac:dyDescent="0.3">
      <c r="A1716" s="1" t="s">
        <v>12718</v>
      </c>
      <c r="B1716" s="1">
        <v>20210386364</v>
      </c>
      <c r="C1716" s="6" t="s">
        <v>3994</v>
      </c>
      <c r="D1716" s="1" t="s">
        <v>3</v>
      </c>
      <c r="E1716" s="6" t="s">
        <v>6145</v>
      </c>
    </row>
    <row r="1717" spans="1:5" x14ac:dyDescent="0.3">
      <c r="A1717" s="1" t="s">
        <v>12719</v>
      </c>
      <c r="B1717" s="1">
        <v>20220508255</v>
      </c>
      <c r="C1717" s="6" t="s">
        <v>1221</v>
      </c>
      <c r="D1717" s="1" t="s">
        <v>3</v>
      </c>
      <c r="E1717" s="6" t="s">
        <v>6146</v>
      </c>
    </row>
    <row r="1718" spans="1:5" x14ac:dyDescent="0.3">
      <c r="A1718" s="1" t="s">
        <v>12720</v>
      </c>
      <c r="B1718" s="1">
        <v>20180383512</v>
      </c>
      <c r="C1718" s="6" t="s">
        <v>1146</v>
      </c>
      <c r="D1718" s="1" t="s">
        <v>3</v>
      </c>
      <c r="E1718" s="6" t="s">
        <v>6147</v>
      </c>
    </row>
    <row r="1719" spans="1:5" x14ac:dyDescent="0.3">
      <c r="A1719" s="1" t="s">
        <v>12721</v>
      </c>
      <c r="B1719" s="1">
        <v>20210386029</v>
      </c>
      <c r="C1719" s="6" t="s">
        <v>2171</v>
      </c>
      <c r="D1719" s="1" t="s">
        <v>5</v>
      </c>
      <c r="E1719" s="6" t="s">
        <v>6148</v>
      </c>
    </row>
    <row r="1720" spans="1:5" x14ac:dyDescent="0.3">
      <c r="A1720" s="1" t="s">
        <v>12722</v>
      </c>
      <c r="B1720" s="1">
        <v>20140364178</v>
      </c>
      <c r="C1720" s="6" t="s">
        <v>567</v>
      </c>
      <c r="D1720" s="1" t="s">
        <v>3</v>
      </c>
      <c r="E1720" s="6" t="s">
        <v>6149</v>
      </c>
    </row>
    <row r="1721" spans="1:5" x14ac:dyDescent="0.3">
      <c r="A1721" s="1" t="s">
        <v>12723</v>
      </c>
      <c r="B1721" s="1">
        <v>20170366549</v>
      </c>
      <c r="C1721" s="6" t="s">
        <v>4020</v>
      </c>
      <c r="D1721" s="1" t="s">
        <v>5</v>
      </c>
      <c r="E1721" s="6" t="s">
        <v>6150</v>
      </c>
    </row>
    <row r="1722" spans="1:5" x14ac:dyDescent="0.3">
      <c r="A1722" s="1" t="s">
        <v>12724</v>
      </c>
      <c r="B1722" s="1">
        <v>20220508183</v>
      </c>
      <c r="C1722" s="6" t="s">
        <v>1513</v>
      </c>
      <c r="D1722" s="1" t="s">
        <v>3</v>
      </c>
      <c r="E1722" s="6" t="s">
        <v>6151</v>
      </c>
    </row>
    <row r="1723" spans="1:5" x14ac:dyDescent="0.3">
      <c r="A1723" s="1" t="s">
        <v>12725</v>
      </c>
      <c r="B1723" s="1">
        <v>19890364045</v>
      </c>
      <c r="C1723" s="6" t="s">
        <v>2971</v>
      </c>
      <c r="D1723" s="1" t="s">
        <v>3</v>
      </c>
      <c r="E1723" s="6" t="s">
        <v>6152</v>
      </c>
    </row>
    <row r="1724" spans="1:5" x14ac:dyDescent="0.3">
      <c r="A1724" s="1" t="s">
        <v>12726</v>
      </c>
      <c r="B1724" s="1">
        <v>20200384212</v>
      </c>
      <c r="C1724" s="6" t="s">
        <v>1727</v>
      </c>
      <c r="D1724" s="1" t="s">
        <v>3</v>
      </c>
      <c r="E1724" s="6" t="s">
        <v>6153</v>
      </c>
    </row>
    <row r="1725" spans="1:5" x14ac:dyDescent="0.3">
      <c r="A1725" s="1" t="s">
        <v>12727</v>
      </c>
      <c r="B1725" s="1">
        <v>20190384555</v>
      </c>
      <c r="C1725" s="6" t="s">
        <v>1333</v>
      </c>
      <c r="D1725" s="1" t="s">
        <v>3</v>
      </c>
      <c r="E1725" s="6" t="s">
        <v>6154</v>
      </c>
    </row>
    <row r="1726" spans="1:5" x14ac:dyDescent="0.3">
      <c r="A1726" s="1" t="s">
        <v>12728</v>
      </c>
      <c r="B1726" s="1">
        <v>20210383885</v>
      </c>
      <c r="C1726" s="6" t="s">
        <v>759</v>
      </c>
      <c r="D1726" s="1" t="s">
        <v>5</v>
      </c>
      <c r="E1726" s="6" t="s">
        <v>6155</v>
      </c>
    </row>
    <row r="1727" spans="1:5" x14ac:dyDescent="0.3">
      <c r="A1727" s="1" t="s">
        <v>12729</v>
      </c>
      <c r="B1727" s="1">
        <v>20220508218</v>
      </c>
      <c r="C1727" s="6" t="s">
        <v>1849</v>
      </c>
      <c r="D1727" s="1" t="s">
        <v>3</v>
      </c>
      <c r="E1727" s="6" t="s">
        <v>6156</v>
      </c>
    </row>
    <row r="1728" spans="1:5" x14ac:dyDescent="0.3">
      <c r="A1728" s="1" t="s">
        <v>12730</v>
      </c>
      <c r="B1728" s="1">
        <v>20220508353</v>
      </c>
      <c r="C1728" s="6" t="s">
        <v>773</v>
      </c>
      <c r="D1728" s="1" t="s">
        <v>3</v>
      </c>
      <c r="E1728" s="6" t="s">
        <v>6157</v>
      </c>
    </row>
    <row r="1729" spans="1:5" x14ac:dyDescent="0.3">
      <c r="A1729" s="1" t="s">
        <v>12731</v>
      </c>
      <c r="B1729" s="1">
        <v>20210383691</v>
      </c>
      <c r="C1729" s="6" t="s">
        <v>1490</v>
      </c>
      <c r="D1729" s="1" t="s">
        <v>3</v>
      </c>
      <c r="E1729" s="6" t="s">
        <v>6158</v>
      </c>
    </row>
    <row r="1730" spans="1:5" x14ac:dyDescent="0.3">
      <c r="A1730" s="1" t="s">
        <v>12732</v>
      </c>
      <c r="B1730" s="1">
        <v>20170366294</v>
      </c>
      <c r="C1730" s="6" t="s">
        <v>504</v>
      </c>
      <c r="D1730" s="1" t="s">
        <v>3</v>
      </c>
      <c r="E1730" s="6" t="s">
        <v>6159</v>
      </c>
    </row>
    <row r="1731" spans="1:5" x14ac:dyDescent="0.3">
      <c r="A1731" s="1" t="s">
        <v>12733</v>
      </c>
      <c r="B1731" s="1">
        <v>20160364122</v>
      </c>
      <c r="C1731" s="6" t="s">
        <v>4049</v>
      </c>
      <c r="D1731" s="1" t="s">
        <v>5</v>
      </c>
      <c r="E1731" s="6" t="s">
        <v>6160</v>
      </c>
    </row>
    <row r="1732" spans="1:5" x14ac:dyDescent="0.3">
      <c r="A1732" s="1" t="s">
        <v>12734</v>
      </c>
      <c r="B1732" s="1">
        <v>20220508150</v>
      </c>
      <c r="C1732" s="6" t="s">
        <v>3513</v>
      </c>
      <c r="D1732" s="1" t="s">
        <v>3</v>
      </c>
      <c r="E1732" s="6" t="s">
        <v>6161</v>
      </c>
    </row>
    <row r="1733" spans="1:5" x14ac:dyDescent="0.3">
      <c r="A1733" s="1" t="s">
        <v>12735</v>
      </c>
      <c r="B1733" s="1">
        <v>20220508470</v>
      </c>
      <c r="C1733" s="6" t="s">
        <v>697</v>
      </c>
      <c r="D1733" s="1" t="s">
        <v>3</v>
      </c>
      <c r="E1733" s="6" t="s">
        <v>6162</v>
      </c>
    </row>
    <row r="1734" spans="1:5" x14ac:dyDescent="0.3">
      <c r="A1734" s="1" t="s">
        <v>12736</v>
      </c>
      <c r="B1734" s="1">
        <v>20220508601</v>
      </c>
      <c r="C1734" s="6" t="s">
        <v>167</v>
      </c>
      <c r="D1734" s="1" t="s">
        <v>3</v>
      </c>
      <c r="E1734" s="6" t="s">
        <v>4919</v>
      </c>
    </row>
    <row r="1735" spans="1:5" x14ac:dyDescent="0.3">
      <c r="A1735" s="1" t="s">
        <v>12737</v>
      </c>
      <c r="B1735" s="1">
        <v>20220508602</v>
      </c>
      <c r="C1735" s="6" t="s">
        <v>562</v>
      </c>
      <c r="D1735" s="1" t="s">
        <v>3</v>
      </c>
      <c r="E1735" s="6" t="s">
        <v>4919</v>
      </c>
    </row>
    <row r="1736" spans="1:5" x14ac:dyDescent="0.3">
      <c r="A1736" s="1" t="s">
        <v>12738</v>
      </c>
      <c r="B1736" s="1">
        <v>20210382789</v>
      </c>
      <c r="C1736" s="6" t="s">
        <v>3582</v>
      </c>
      <c r="D1736" s="1" t="s">
        <v>3</v>
      </c>
      <c r="E1736" s="6" t="s">
        <v>6163</v>
      </c>
    </row>
    <row r="1737" spans="1:5" x14ac:dyDescent="0.3">
      <c r="A1737" s="1" t="s">
        <v>12739</v>
      </c>
      <c r="B1737" s="1">
        <v>20210383957</v>
      </c>
      <c r="C1737" s="6" t="s">
        <v>3260</v>
      </c>
      <c r="D1737" s="1" t="s">
        <v>5</v>
      </c>
      <c r="E1737" s="6" t="s">
        <v>6164</v>
      </c>
    </row>
    <row r="1738" spans="1:5" x14ac:dyDescent="0.3">
      <c r="A1738" s="1" t="s">
        <v>12740</v>
      </c>
      <c r="B1738" s="1">
        <v>20210385521</v>
      </c>
      <c r="C1738" s="6" t="s">
        <v>3540</v>
      </c>
      <c r="D1738" s="1" t="s">
        <v>5</v>
      </c>
      <c r="E1738" s="6" t="s">
        <v>6165</v>
      </c>
    </row>
    <row r="1739" spans="1:5" x14ac:dyDescent="0.3">
      <c r="A1739" s="1" t="s">
        <v>12741</v>
      </c>
      <c r="B1739" s="1">
        <v>19990364299</v>
      </c>
      <c r="C1739" s="6" t="s">
        <v>3932</v>
      </c>
      <c r="D1739" s="1" t="s">
        <v>3</v>
      </c>
      <c r="E1739" s="6" t="s">
        <v>6166</v>
      </c>
    </row>
    <row r="1740" spans="1:5" x14ac:dyDescent="0.3">
      <c r="A1740" s="1" t="s">
        <v>12742</v>
      </c>
      <c r="B1740" s="1">
        <v>20160365460</v>
      </c>
      <c r="C1740" s="6" t="s">
        <v>1189</v>
      </c>
      <c r="D1740" s="1" t="s">
        <v>3</v>
      </c>
      <c r="E1740" s="6" t="s">
        <v>6167</v>
      </c>
    </row>
    <row r="1741" spans="1:5" x14ac:dyDescent="0.3">
      <c r="A1741" s="1" t="s">
        <v>12743</v>
      </c>
      <c r="B1741" s="1">
        <v>20220508054</v>
      </c>
      <c r="C1741" s="6" t="s">
        <v>2191</v>
      </c>
      <c r="D1741" s="1" t="s">
        <v>3</v>
      </c>
      <c r="E1741" s="6" t="s">
        <v>6168</v>
      </c>
    </row>
    <row r="1742" spans="1:5" x14ac:dyDescent="0.3">
      <c r="A1742" s="1" t="s">
        <v>12744</v>
      </c>
      <c r="B1742" s="1">
        <v>20210383502</v>
      </c>
      <c r="C1742" s="6" t="s">
        <v>2753</v>
      </c>
      <c r="D1742" s="1" t="s">
        <v>3</v>
      </c>
      <c r="E1742" s="6" t="s">
        <v>6169</v>
      </c>
    </row>
    <row r="1743" spans="1:5" x14ac:dyDescent="0.3">
      <c r="A1743" s="1" t="s">
        <v>12745</v>
      </c>
      <c r="B1743" s="1">
        <v>20180384888</v>
      </c>
      <c r="C1743" s="6" t="s">
        <v>6170</v>
      </c>
      <c r="D1743" s="1" t="s">
        <v>3</v>
      </c>
      <c r="E1743" s="6" t="s">
        <v>6171</v>
      </c>
    </row>
    <row r="1744" spans="1:5" x14ac:dyDescent="0.3">
      <c r="A1744" s="1" t="s">
        <v>12746</v>
      </c>
      <c r="B1744" s="1">
        <v>20230520482</v>
      </c>
      <c r="C1744" s="6" t="s">
        <v>3282</v>
      </c>
      <c r="D1744" s="1" t="s">
        <v>3</v>
      </c>
      <c r="E1744" s="6" t="s">
        <v>6172</v>
      </c>
    </row>
    <row r="1745" spans="1:5" x14ac:dyDescent="0.3">
      <c r="A1745" s="1" t="s">
        <v>12747</v>
      </c>
      <c r="B1745" s="1">
        <v>20210386377</v>
      </c>
      <c r="C1745" s="6" t="s">
        <v>1901</v>
      </c>
      <c r="D1745" s="1" t="s">
        <v>5</v>
      </c>
      <c r="E1745" s="6" t="s">
        <v>6173</v>
      </c>
    </row>
    <row r="1746" spans="1:5" x14ac:dyDescent="0.3">
      <c r="A1746" s="1" t="s">
        <v>12748</v>
      </c>
      <c r="B1746" s="1">
        <v>20210386138</v>
      </c>
      <c r="C1746" s="6" t="s">
        <v>1705</v>
      </c>
      <c r="D1746" s="1" t="s">
        <v>3</v>
      </c>
      <c r="E1746" s="6" t="s">
        <v>6174</v>
      </c>
    </row>
    <row r="1747" spans="1:5" x14ac:dyDescent="0.3">
      <c r="A1747" s="1" t="s">
        <v>12749</v>
      </c>
      <c r="B1747" s="1">
        <v>20220508421</v>
      </c>
      <c r="C1747" s="6" t="s">
        <v>461</v>
      </c>
      <c r="D1747" s="1" t="s">
        <v>3</v>
      </c>
      <c r="E1747" s="6" t="s">
        <v>6175</v>
      </c>
    </row>
    <row r="1748" spans="1:5" x14ac:dyDescent="0.3">
      <c r="A1748" s="1" t="s">
        <v>12750</v>
      </c>
      <c r="B1748" s="1">
        <v>20220508788</v>
      </c>
      <c r="C1748" s="6" t="s">
        <v>1321</v>
      </c>
      <c r="D1748" s="1" t="s">
        <v>5</v>
      </c>
      <c r="E1748" s="6" t="s">
        <v>6176</v>
      </c>
    </row>
    <row r="1749" spans="1:5" x14ac:dyDescent="0.3">
      <c r="A1749" s="1" t="s">
        <v>12751</v>
      </c>
      <c r="B1749" s="1">
        <v>20070364259</v>
      </c>
      <c r="C1749" s="6" t="s">
        <v>4046</v>
      </c>
      <c r="D1749" s="1" t="s">
        <v>3</v>
      </c>
      <c r="E1749" s="6" t="s">
        <v>6177</v>
      </c>
    </row>
    <row r="1750" spans="1:5" x14ac:dyDescent="0.3">
      <c r="A1750" s="1" t="s">
        <v>12752</v>
      </c>
      <c r="B1750" s="1">
        <v>20220508152</v>
      </c>
      <c r="C1750" s="6" t="s">
        <v>3512</v>
      </c>
      <c r="D1750" s="1" t="s">
        <v>5</v>
      </c>
      <c r="E1750" s="6" t="s">
        <v>6178</v>
      </c>
    </row>
    <row r="1751" spans="1:5" x14ac:dyDescent="0.3">
      <c r="A1751" s="1" t="s">
        <v>12753</v>
      </c>
      <c r="B1751" s="1">
        <v>20220508655</v>
      </c>
      <c r="C1751" s="6" t="s">
        <v>6179</v>
      </c>
      <c r="D1751" s="1" t="s">
        <v>3</v>
      </c>
      <c r="E1751" s="6" t="s">
        <v>6180</v>
      </c>
    </row>
    <row r="1752" spans="1:5" x14ac:dyDescent="0.3">
      <c r="A1752" s="1" t="s">
        <v>12754</v>
      </c>
      <c r="B1752" s="1">
        <v>20210383762</v>
      </c>
      <c r="C1752" s="6" t="s">
        <v>358</v>
      </c>
      <c r="D1752" s="1" t="s">
        <v>3</v>
      </c>
      <c r="E1752" s="6" t="s">
        <v>6181</v>
      </c>
    </row>
    <row r="1753" spans="1:5" x14ac:dyDescent="0.3">
      <c r="A1753" s="1" t="s">
        <v>12755</v>
      </c>
      <c r="B1753" s="1">
        <v>20220508245</v>
      </c>
      <c r="C1753" s="6" t="s">
        <v>1035</v>
      </c>
      <c r="D1753" s="1" t="s">
        <v>3</v>
      </c>
      <c r="E1753" s="6" t="s">
        <v>6182</v>
      </c>
    </row>
    <row r="1754" spans="1:5" x14ac:dyDescent="0.3">
      <c r="A1754" s="1" t="s">
        <v>12756</v>
      </c>
      <c r="B1754" s="1">
        <v>20220508815</v>
      </c>
      <c r="C1754" s="6" t="s">
        <v>328</v>
      </c>
      <c r="D1754" s="1" t="s">
        <v>5</v>
      </c>
      <c r="E1754" s="6" t="s">
        <v>6183</v>
      </c>
    </row>
    <row r="1755" spans="1:5" x14ac:dyDescent="0.3">
      <c r="A1755" s="1" t="s">
        <v>12757</v>
      </c>
      <c r="B1755" s="1">
        <v>20210384042</v>
      </c>
      <c r="C1755" s="6" t="s">
        <v>1741</v>
      </c>
      <c r="D1755" s="1" t="s">
        <v>5</v>
      </c>
      <c r="E1755" s="6" t="s">
        <v>6184</v>
      </c>
    </row>
    <row r="1756" spans="1:5" x14ac:dyDescent="0.3">
      <c r="A1756" s="1" t="s">
        <v>12758</v>
      </c>
      <c r="B1756" s="1">
        <v>20210384156</v>
      </c>
      <c r="C1756" s="6" t="s">
        <v>3559</v>
      </c>
      <c r="D1756" s="1" t="s">
        <v>4</v>
      </c>
      <c r="E1756" s="6" t="s">
        <v>6185</v>
      </c>
    </row>
    <row r="1757" spans="1:5" x14ac:dyDescent="0.3">
      <c r="A1757" s="1" t="s">
        <v>12759</v>
      </c>
      <c r="B1757" s="1">
        <v>20210384918</v>
      </c>
      <c r="C1757" s="6" t="s">
        <v>3553</v>
      </c>
      <c r="D1757" s="1" t="s">
        <v>3</v>
      </c>
      <c r="E1757" s="6" t="s">
        <v>6186</v>
      </c>
    </row>
    <row r="1758" spans="1:5" x14ac:dyDescent="0.3">
      <c r="A1758" s="1" t="s">
        <v>12760</v>
      </c>
      <c r="B1758" s="1">
        <v>20210383786</v>
      </c>
      <c r="C1758" s="6" t="s">
        <v>672</v>
      </c>
      <c r="D1758" s="1" t="s">
        <v>3</v>
      </c>
      <c r="E1758" s="6" t="s">
        <v>6187</v>
      </c>
    </row>
    <row r="1759" spans="1:5" x14ac:dyDescent="0.3">
      <c r="A1759" s="1" t="s">
        <v>12761</v>
      </c>
      <c r="B1759" s="1">
        <v>20190384868</v>
      </c>
      <c r="C1759" s="6" t="s">
        <v>3700</v>
      </c>
      <c r="D1759" s="1" t="s">
        <v>5</v>
      </c>
      <c r="E1759" s="6" t="s">
        <v>6188</v>
      </c>
    </row>
    <row r="1760" spans="1:5" x14ac:dyDescent="0.3">
      <c r="A1760" s="1" t="s">
        <v>12762</v>
      </c>
      <c r="B1760" s="1">
        <v>20210382270</v>
      </c>
      <c r="C1760" s="6" t="s">
        <v>353</v>
      </c>
      <c r="D1760" s="1" t="s">
        <v>3</v>
      </c>
      <c r="E1760" s="6" t="s">
        <v>6189</v>
      </c>
    </row>
    <row r="1761" spans="1:5" x14ac:dyDescent="0.3">
      <c r="A1761" s="1" t="s">
        <v>12763</v>
      </c>
      <c r="B1761" s="1">
        <v>20220508167</v>
      </c>
      <c r="C1761" s="6" t="s">
        <v>2771</v>
      </c>
      <c r="D1761" s="1" t="s">
        <v>6</v>
      </c>
      <c r="E1761" s="6" t="s">
        <v>6190</v>
      </c>
    </row>
    <row r="1762" spans="1:5" x14ac:dyDescent="0.3">
      <c r="A1762" s="1" t="s">
        <v>12764</v>
      </c>
      <c r="B1762" s="1">
        <v>20220508831</v>
      </c>
      <c r="C1762" s="6" t="s">
        <v>2229</v>
      </c>
      <c r="D1762" s="1" t="s">
        <v>5</v>
      </c>
      <c r="E1762" s="6" t="s">
        <v>6191</v>
      </c>
    </row>
    <row r="1763" spans="1:5" x14ac:dyDescent="0.3">
      <c r="A1763" s="1" t="s">
        <v>12765</v>
      </c>
      <c r="B1763" s="1">
        <v>20200384569</v>
      </c>
      <c r="C1763" s="6" t="s">
        <v>1693</v>
      </c>
      <c r="D1763" s="1" t="s">
        <v>5</v>
      </c>
      <c r="E1763" s="6" t="s">
        <v>6192</v>
      </c>
    </row>
    <row r="1764" spans="1:5" x14ac:dyDescent="0.3">
      <c r="A1764" s="1" t="s">
        <v>12766</v>
      </c>
      <c r="B1764" s="1">
        <v>20220508792</v>
      </c>
      <c r="C1764" s="6" t="s">
        <v>1422</v>
      </c>
      <c r="D1764" s="1" t="s">
        <v>5</v>
      </c>
      <c r="E1764" s="6" t="s">
        <v>6193</v>
      </c>
    </row>
    <row r="1765" spans="1:5" x14ac:dyDescent="0.3">
      <c r="A1765" s="1" t="s">
        <v>12767</v>
      </c>
      <c r="B1765" s="1">
        <v>20200384914</v>
      </c>
      <c r="C1765" s="6" t="s">
        <v>143</v>
      </c>
      <c r="D1765" s="1" t="s">
        <v>3</v>
      </c>
      <c r="E1765" s="6" t="s">
        <v>6194</v>
      </c>
    </row>
    <row r="1766" spans="1:5" x14ac:dyDescent="0.3">
      <c r="A1766" s="1" t="s">
        <v>12768</v>
      </c>
      <c r="B1766" s="1">
        <v>20210384817</v>
      </c>
      <c r="C1766" s="6" t="s">
        <v>6195</v>
      </c>
      <c r="D1766" s="1" t="s">
        <v>3</v>
      </c>
      <c r="E1766" s="6" t="s">
        <v>6196</v>
      </c>
    </row>
    <row r="1767" spans="1:5" x14ac:dyDescent="0.3">
      <c r="A1767" s="1" t="s">
        <v>12769</v>
      </c>
      <c r="B1767" s="1">
        <v>20220508812</v>
      </c>
      <c r="C1767" s="6" t="s">
        <v>3499</v>
      </c>
      <c r="D1767" s="1" t="s">
        <v>3</v>
      </c>
      <c r="E1767" s="6" t="s">
        <v>6197</v>
      </c>
    </row>
    <row r="1768" spans="1:5" x14ac:dyDescent="0.3">
      <c r="A1768" s="1" t="s">
        <v>12770</v>
      </c>
      <c r="B1768" s="1">
        <v>20220508154</v>
      </c>
      <c r="C1768" s="6" t="s">
        <v>637</v>
      </c>
      <c r="D1768" s="1" t="s">
        <v>3</v>
      </c>
      <c r="E1768" s="6" t="s">
        <v>6198</v>
      </c>
    </row>
    <row r="1769" spans="1:5" x14ac:dyDescent="0.3">
      <c r="A1769" s="1" t="s">
        <v>12771</v>
      </c>
      <c r="B1769" s="1">
        <v>20100364652</v>
      </c>
      <c r="C1769" s="6" t="s">
        <v>4224</v>
      </c>
      <c r="D1769" s="1" t="s">
        <v>3</v>
      </c>
      <c r="E1769" s="6" t="s">
        <v>6199</v>
      </c>
    </row>
    <row r="1770" spans="1:5" x14ac:dyDescent="0.3">
      <c r="A1770" s="1" t="s">
        <v>12772</v>
      </c>
      <c r="B1770" s="1">
        <v>20170365905</v>
      </c>
      <c r="C1770" s="6" t="s">
        <v>4300</v>
      </c>
      <c r="D1770" s="1" t="s">
        <v>5</v>
      </c>
      <c r="E1770" s="6" t="s">
        <v>6200</v>
      </c>
    </row>
    <row r="1771" spans="1:5" x14ac:dyDescent="0.3">
      <c r="A1771" s="1" t="s">
        <v>12773</v>
      </c>
      <c r="B1771" s="1">
        <v>20210382805</v>
      </c>
      <c r="C1771" s="6" t="s">
        <v>3581</v>
      </c>
      <c r="D1771" s="1" t="s">
        <v>5</v>
      </c>
      <c r="E1771" s="6" t="s">
        <v>6201</v>
      </c>
    </row>
    <row r="1772" spans="1:5" x14ac:dyDescent="0.3">
      <c r="A1772" s="1" t="s">
        <v>12774</v>
      </c>
      <c r="B1772" s="1">
        <v>20220509041</v>
      </c>
      <c r="C1772" s="6" t="s">
        <v>27</v>
      </c>
      <c r="D1772" s="1" t="s">
        <v>3</v>
      </c>
      <c r="E1772" s="6" t="s">
        <v>6202</v>
      </c>
    </row>
    <row r="1773" spans="1:5" x14ac:dyDescent="0.3">
      <c r="A1773" s="1" t="s">
        <v>12775</v>
      </c>
      <c r="B1773" s="1">
        <v>20220509017</v>
      </c>
      <c r="C1773" s="6" t="s">
        <v>1134</v>
      </c>
      <c r="D1773" s="1" t="s">
        <v>5</v>
      </c>
      <c r="E1773" s="6" t="s">
        <v>6203</v>
      </c>
    </row>
    <row r="1774" spans="1:5" x14ac:dyDescent="0.3">
      <c r="A1774" s="1" t="s">
        <v>12776</v>
      </c>
      <c r="B1774" s="1">
        <v>20190385448</v>
      </c>
      <c r="C1774" s="6" t="s">
        <v>1382</v>
      </c>
      <c r="D1774" s="1" t="s">
        <v>3</v>
      </c>
      <c r="E1774" s="6" t="s">
        <v>6204</v>
      </c>
    </row>
    <row r="1775" spans="1:5" x14ac:dyDescent="0.3">
      <c r="A1775" s="1" t="s">
        <v>12777</v>
      </c>
      <c r="B1775" s="1">
        <v>20200385470</v>
      </c>
      <c r="C1775" s="6" t="s">
        <v>661</v>
      </c>
      <c r="D1775" s="1" t="s">
        <v>3</v>
      </c>
      <c r="E1775" s="6" t="s">
        <v>6205</v>
      </c>
    </row>
    <row r="1776" spans="1:5" x14ac:dyDescent="0.3">
      <c r="A1776" s="1" t="s">
        <v>12778</v>
      </c>
      <c r="B1776" s="1">
        <v>20220508999</v>
      </c>
      <c r="C1776" s="6" t="s">
        <v>1984</v>
      </c>
      <c r="D1776" s="1" t="s">
        <v>3</v>
      </c>
      <c r="E1776" s="6" t="s">
        <v>6206</v>
      </c>
    </row>
    <row r="1777" spans="1:5" x14ac:dyDescent="0.3">
      <c r="A1777" s="1" t="s">
        <v>12779</v>
      </c>
      <c r="B1777" s="1">
        <v>20220508982</v>
      </c>
      <c r="C1777" s="6" t="s">
        <v>83</v>
      </c>
      <c r="D1777" s="1" t="s">
        <v>3</v>
      </c>
      <c r="E1777" s="6" t="s">
        <v>6207</v>
      </c>
    </row>
    <row r="1778" spans="1:5" x14ac:dyDescent="0.3">
      <c r="A1778" s="1" t="s">
        <v>12780</v>
      </c>
      <c r="B1778" s="1">
        <v>20220508078</v>
      </c>
      <c r="C1778" s="6" t="s">
        <v>1781</v>
      </c>
      <c r="D1778" s="1" t="s">
        <v>5</v>
      </c>
      <c r="E1778" s="6" t="s">
        <v>6208</v>
      </c>
    </row>
    <row r="1779" spans="1:5" x14ac:dyDescent="0.3">
      <c r="A1779" s="1" t="s">
        <v>12781</v>
      </c>
      <c r="B1779" s="1">
        <v>20170366388</v>
      </c>
      <c r="C1779" s="6" t="s">
        <v>3795</v>
      </c>
      <c r="D1779" s="1" t="s">
        <v>3</v>
      </c>
      <c r="E1779" s="6" t="s">
        <v>6209</v>
      </c>
    </row>
    <row r="1780" spans="1:5" x14ac:dyDescent="0.3">
      <c r="A1780" s="1" t="s">
        <v>12782</v>
      </c>
      <c r="B1780" s="1">
        <v>20220509094</v>
      </c>
      <c r="C1780" s="6" t="s">
        <v>4052</v>
      </c>
      <c r="D1780" s="1" t="s">
        <v>3</v>
      </c>
      <c r="E1780" s="6" t="s">
        <v>6210</v>
      </c>
    </row>
    <row r="1781" spans="1:5" x14ac:dyDescent="0.3">
      <c r="A1781" s="1" t="s">
        <v>12783</v>
      </c>
      <c r="B1781" s="1">
        <v>20220508574</v>
      </c>
      <c r="C1781" s="6" t="s">
        <v>4275</v>
      </c>
      <c r="D1781" s="1" t="s">
        <v>3</v>
      </c>
      <c r="E1781" s="6" t="s">
        <v>6211</v>
      </c>
    </row>
    <row r="1782" spans="1:5" x14ac:dyDescent="0.3">
      <c r="A1782" s="1" t="s">
        <v>12784</v>
      </c>
      <c r="B1782" s="1">
        <v>20220509085</v>
      </c>
      <c r="C1782" s="6" t="s">
        <v>1777</v>
      </c>
      <c r="D1782" s="1" t="s">
        <v>3</v>
      </c>
      <c r="E1782" s="6" t="s">
        <v>6212</v>
      </c>
    </row>
    <row r="1783" spans="1:5" x14ac:dyDescent="0.3">
      <c r="A1783" s="1" t="s">
        <v>12785</v>
      </c>
      <c r="B1783" s="1">
        <v>20190385390</v>
      </c>
      <c r="C1783" s="6" t="s">
        <v>2095</v>
      </c>
      <c r="D1783" s="1" t="s">
        <v>3</v>
      </c>
      <c r="E1783" s="6" t="s">
        <v>6213</v>
      </c>
    </row>
    <row r="1784" spans="1:5" x14ac:dyDescent="0.3">
      <c r="A1784" s="1" t="s">
        <v>12786</v>
      </c>
      <c r="B1784" s="1">
        <v>20220509050</v>
      </c>
      <c r="C1784" s="6" t="s">
        <v>776</v>
      </c>
      <c r="D1784" s="1" t="s">
        <v>3</v>
      </c>
      <c r="E1784" s="6" t="s">
        <v>6214</v>
      </c>
    </row>
    <row r="1785" spans="1:5" x14ac:dyDescent="0.3">
      <c r="A1785" s="1" t="s">
        <v>12787</v>
      </c>
      <c r="B1785" s="1">
        <v>20220508071</v>
      </c>
      <c r="C1785" s="6" t="s">
        <v>1977</v>
      </c>
      <c r="D1785" s="1" t="s">
        <v>4</v>
      </c>
      <c r="E1785" s="6" t="s">
        <v>6215</v>
      </c>
    </row>
    <row r="1786" spans="1:5" x14ac:dyDescent="0.3">
      <c r="A1786" s="1" t="s">
        <v>12788</v>
      </c>
      <c r="B1786" s="1">
        <v>20220508877</v>
      </c>
      <c r="C1786" s="6" t="s">
        <v>603</v>
      </c>
      <c r="D1786" s="1" t="s">
        <v>3</v>
      </c>
      <c r="E1786" s="6" t="s">
        <v>6216</v>
      </c>
    </row>
    <row r="1787" spans="1:5" x14ac:dyDescent="0.3">
      <c r="A1787" s="1" t="s">
        <v>12789</v>
      </c>
      <c r="B1787" s="1">
        <v>20190384294</v>
      </c>
      <c r="C1787" s="6" t="s">
        <v>1754</v>
      </c>
      <c r="D1787" s="1" t="s">
        <v>3</v>
      </c>
      <c r="E1787" s="6" t="s">
        <v>6217</v>
      </c>
    </row>
    <row r="1788" spans="1:5" x14ac:dyDescent="0.3">
      <c r="A1788" s="1" t="s">
        <v>12790</v>
      </c>
      <c r="B1788" s="1">
        <v>20220509103</v>
      </c>
      <c r="C1788" s="6" t="s">
        <v>986</v>
      </c>
      <c r="D1788" s="1" t="s">
        <v>3</v>
      </c>
      <c r="E1788" s="6" t="s">
        <v>6218</v>
      </c>
    </row>
    <row r="1789" spans="1:5" x14ac:dyDescent="0.3">
      <c r="A1789" s="1" t="s">
        <v>12791</v>
      </c>
      <c r="B1789" s="1">
        <v>20220508427</v>
      </c>
      <c r="C1789" s="6" t="s">
        <v>1676</v>
      </c>
      <c r="D1789" s="1" t="s">
        <v>3</v>
      </c>
      <c r="E1789" s="6" t="s">
        <v>6219</v>
      </c>
    </row>
    <row r="1790" spans="1:5" x14ac:dyDescent="0.3">
      <c r="A1790" s="1" t="s">
        <v>12792</v>
      </c>
      <c r="B1790" s="1">
        <v>20100365027</v>
      </c>
      <c r="C1790" s="6" t="s">
        <v>1297</v>
      </c>
      <c r="D1790" s="1" t="s">
        <v>5</v>
      </c>
      <c r="E1790" s="6" t="s">
        <v>6220</v>
      </c>
    </row>
    <row r="1791" spans="1:5" x14ac:dyDescent="0.3">
      <c r="A1791" s="1" t="s">
        <v>12793</v>
      </c>
      <c r="B1791" s="1">
        <v>20220508371</v>
      </c>
      <c r="C1791" s="6" t="s">
        <v>447</v>
      </c>
      <c r="D1791" s="1" t="s">
        <v>3</v>
      </c>
      <c r="E1791" s="6" t="s">
        <v>6221</v>
      </c>
    </row>
    <row r="1792" spans="1:5" x14ac:dyDescent="0.3">
      <c r="A1792" s="1" t="s">
        <v>12794</v>
      </c>
      <c r="B1792" s="1">
        <v>20210386260</v>
      </c>
      <c r="C1792" s="6" t="s">
        <v>1389</v>
      </c>
      <c r="D1792" s="1" t="s">
        <v>3</v>
      </c>
      <c r="E1792" s="6" t="s">
        <v>6222</v>
      </c>
    </row>
    <row r="1793" spans="1:5" x14ac:dyDescent="0.3">
      <c r="A1793" s="1" t="s">
        <v>12795</v>
      </c>
      <c r="B1793" s="1">
        <v>20210382676</v>
      </c>
      <c r="C1793" s="6" t="s">
        <v>4002</v>
      </c>
      <c r="D1793" s="1" t="s">
        <v>3</v>
      </c>
      <c r="E1793" s="6" t="s">
        <v>6223</v>
      </c>
    </row>
    <row r="1794" spans="1:5" x14ac:dyDescent="0.3">
      <c r="A1794" s="1" t="s">
        <v>12796</v>
      </c>
      <c r="B1794" s="1">
        <v>20200383941</v>
      </c>
      <c r="C1794" s="6" t="s">
        <v>1527</v>
      </c>
      <c r="D1794" s="1" t="s">
        <v>3</v>
      </c>
      <c r="E1794" s="6" t="s">
        <v>6224</v>
      </c>
    </row>
    <row r="1795" spans="1:5" x14ac:dyDescent="0.3">
      <c r="A1795" s="1" t="s">
        <v>12797</v>
      </c>
      <c r="B1795" s="1">
        <v>20180384989</v>
      </c>
      <c r="C1795" s="6" t="s">
        <v>2123</v>
      </c>
      <c r="D1795" s="1" t="s">
        <v>3</v>
      </c>
      <c r="E1795" s="6" t="s">
        <v>6225</v>
      </c>
    </row>
    <row r="1796" spans="1:5" x14ac:dyDescent="0.3">
      <c r="A1796" s="1" t="s">
        <v>12798</v>
      </c>
      <c r="B1796" s="1">
        <v>20210385533</v>
      </c>
      <c r="C1796" s="6" t="s">
        <v>1917</v>
      </c>
      <c r="D1796" s="1" t="s">
        <v>3</v>
      </c>
      <c r="E1796" s="6" t="s">
        <v>6226</v>
      </c>
    </row>
    <row r="1797" spans="1:5" x14ac:dyDescent="0.3">
      <c r="A1797" s="1" t="s">
        <v>12799</v>
      </c>
      <c r="B1797" s="1">
        <v>20080364135</v>
      </c>
      <c r="C1797" s="6" t="s">
        <v>1918</v>
      </c>
      <c r="D1797" s="1" t="s">
        <v>3</v>
      </c>
      <c r="E1797" s="6" t="s">
        <v>6227</v>
      </c>
    </row>
    <row r="1798" spans="1:5" x14ac:dyDescent="0.3">
      <c r="A1798" s="1" t="s">
        <v>12800</v>
      </c>
      <c r="B1798" s="1">
        <v>20220509233</v>
      </c>
      <c r="C1798" s="6" t="s">
        <v>2714</v>
      </c>
      <c r="D1798" s="1" t="s">
        <v>3</v>
      </c>
      <c r="E1798" s="6" t="s">
        <v>6228</v>
      </c>
    </row>
    <row r="1799" spans="1:5" x14ac:dyDescent="0.3">
      <c r="A1799" s="1" t="s">
        <v>12801</v>
      </c>
      <c r="B1799" s="1">
        <v>20220509271</v>
      </c>
      <c r="C1799" s="6" t="s">
        <v>73</v>
      </c>
      <c r="D1799" s="1" t="s">
        <v>3</v>
      </c>
      <c r="E1799" s="6" t="s">
        <v>6229</v>
      </c>
    </row>
    <row r="1800" spans="1:5" x14ac:dyDescent="0.3">
      <c r="A1800" s="1" t="s">
        <v>12802</v>
      </c>
      <c r="B1800" s="1">
        <v>20220509078</v>
      </c>
      <c r="C1800" s="6" t="s">
        <v>24</v>
      </c>
      <c r="D1800" s="1" t="s">
        <v>3</v>
      </c>
      <c r="E1800" s="6" t="s">
        <v>6230</v>
      </c>
    </row>
    <row r="1801" spans="1:5" x14ac:dyDescent="0.3">
      <c r="A1801" s="1" t="s">
        <v>12803</v>
      </c>
      <c r="B1801" s="1">
        <v>20220509045</v>
      </c>
      <c r="C1801" s="6" t="s">
        <v>1306</v>
      </c>
      <c r="D1801" s="1" t="s">
        <v>5</v>
      </c>
      <c r="E1801" s="6" t="s">
        <v>6231</v>
      </c>
    </row>
    <row r="1802" spans="1:5" x14ac:dyDescent="0.3">
      <c r="A1802" s="1" t="s">
        <v>12804</v>
      </c>
      <c r="B1802" s="1">
        <v>20220508989</v>
      </c>
      <c r="C1802" s="6" t="s">
        <v>3498</v>
      </c>
      <c r="D1802" s="1" t="s">
        <v>3</v>
      </c>
      <c r="E1802" s="6" t="s">
        <v>6232</v>
      </c>
    </row>
    <row r="1803" spans="1:5" x14ac:dyDescent="0.3">
      <c r="A1803" s="1" t="s">
        <v>12805</v>
      </c>
      <c r="B1803" s="1">
        <v>20220509303</v>
      </c>
      <c r="C1803" s="6" t="s">
        <v>165</v>
      </c>
      <c r="D1803" s="1" t="s">
        <v>3</v>
      </c>
      <c r="E1803" s="6" t="s">
        <v>6233</v>
      </c>
    </row>
    <row r="1804" spans="1:5" x14ac:dyDescent="0.3">
      <c r="A1804" s="1" t="s">
        <v>12806</v>
      </c>
      <c r="B1804" s="1">
        <v>20210383556</v>
      </c>
      <c r="C1804" s="6" t="s">
        <v>1393</v>
      </c>
      <c r="D1804" s="1" t="s">
        <v>3</v>
      </c>
      <c r="E1804" s="6" t="s">
        <v>6234</v>
      </c>
    </row>
    <row r="1805" spans="1:5" x14ac:dyDescent="0.3">
      <c r="A1805" s="1" t="s">
        <v>12807</v>
      </c>
      <c r="B1805" s="1">
        <v>20200382812</v>
      </c>
      <c r="C1805" s="6" t="s">
        <v>4142</v>
      </c>
      <c r="D1805" s="1" t="s">
        <v>5</v>
      </c>
      <c r="E1805" s="6" t="s">
        <v>6235</v>
      </c>
    </row>
    <row r="1806" spans="1:5" x14ac:dyDescent="0.3">
      <c r="A1806" s="1" t="s">
        <v>12808</v>
      </c>
      <c r="B1806" s="1">
        <v>20220509345</v>
      </c>
      <c r="C1806" s="6" t="s">
        <v>1345</v>
      </c>
      <c r="D1806" s="1" t="s">
        <v>3</v>
      </c>
      <c r="E1806" s="6" t="s">
        <v>6236</v>
      </c>
    </row>
    <row r="1807" spans="1:5" x14ac:dyDescent="0.3">
      <c r="A1807" s="1" t="s">
        <v>12809</v>
      </c>
      <c r="B1807" s="1">
        <v>20160366049</v>
      </c>
      <c r="C1807" s="6" t="s">
        <v>3825</v>
      </c>
      <c r="D1807" s="1" t="s">
        <v>3</v>
      </c>
      <c r="E1807" s="6" t="s">
        <v>6237</v>
      </c>
    </row>
    <row r="1808" spans="1:5" x14ac:dyDescent="0.3">
      <c r="A1808" s="1" t="s">
        <v>12810</v>
      </c>
      <c r="B1808" s="1">
        <v>20220508418</v>
      </c>
      <c r="C1808" s="6" t="s">
        <v>3505</v>
      </c>
      <c r="D1808" s="1" t="s">
        <v>3</v>
      </c>
      <c r="E1808" s="6" t="s">
        <v>6238</v>
      </c>
    </row>
    <row r="1809" spans="1:5" x14ac:dyDescent="0.3">
      <c r="A1809" s="1" t="s">
        <v>12811</v>
      </c>
      <c r="B1809" s="1">
        <v>20200383432</v>
      </c>
      <c r="C1809" s="6" t="s">
        <v>4124</v>
      </c>
      <c r="D1809" s="1" t="s">
        <v>3</v>
      </c>
      <c r="E1809" s="6" t="s">
        <v>6239</v>
      </c>
    </row>
    <row r="1810" spans="1:5" x14ac:dyDescent="0.3">
      <c r="A1810" s="1" t="s">
        <v>12812</v>
      </c>
      <c r="B1810" s="1">
        <v>20220509294</v>
      </c>
      <c r="C1810" s="6" t="s">
        <v>1069</v>
      </c>
      <c r="D1810" s="1" t="s">
        <v>3</v>
      </c>
      <c r="E1810" s="6" t="s">
        <v>6240</v>
      </c>
    </row>
    <row r="1811" spans="1:5" x14ac:dyDescent="0.3">
      <c r="A1811" s="1" t="s">
        <v>12813</v>
      </c>
      <c r="B1811" s="1">
        <v>20150364890</v>
      </c>
      <c r="C1811" s="6" t="s">
        <v>289</v>
      </c>
      <c r="D1811" s="1" t="s">
        <v>3</v>
      </c>
      <c r="E1811" s="6" t="s">
        <v>6241</v>
      </c>
    </row>
    <row r="1812" spans="1:5" x14ac:dyDescent="0.3">
      <c r="A1812" s="1" t="s">
        <v>12814</v>
      </c>
      <c r="B1812" s="1">
        <v>20180385210</v>
      </c>
      <c r="C1812" s="6" t="s">
        <v>4033</v>
      </c>
      <c r="D1812" s="1" t="s">
        <v>3</v>
      </c>
      <c r="E1812" s="6" t="s">
        <v>6242</v>
      </c>
    </row>
    <row r="1813" spans="1:5" x14ac:dyDescent="0.3">
      <c r="A1813" s="1" t="s">
        <v>12815</v>
      </c>
      <c r="B1813" s="1">
        <v>20100365622</v>
      </c>
      <c r="C1813" s="6" t="s">
        <v>974</v>
      </c>
      <c r="D1813" s="1" t="s">
        <v>3</v>
      </c>
      <c r="E1813" s="6" t="s">
        <v>6243</v>
      </c>
    </row>
    <row r="1814" spans="1:5" x14ac:dyDescent="0.3">
      <c r="A1814" s="1" t="s">
        <v>12816</v>
      </c>
      <c r="B1814" s="1">
        <v>20180384677</v>
      </c>
      <c r="C1814" s="6" t="s">
        <v>197</v>
      </c>
      <c r="D1814" s="1" t="s">
        <v>3</v>
      </c>
      <c r="E1814" s="6" t="s">
        <v>6244</v>
      </c>
    </row>
    <row r="1815" spans="1:5" x14ac:dyDescent="0.3">
      <c r="A1815" s="1" t="s">
        <v>12817</v>
      </c>
      <c r="B1815" s="1">
        <v>20220509191</v>
      </c>
      <c r="C1815" s="6" t="s">
        <v>2030</v>
      </c>
      <c r="D1815" s="1" t="s">
        <v>3</v>
      </c>
      <c r="E1815" s="6" t="s">
        <v>6245</v>
      </c>
    </row>
    <row r="1816" spans="1:5" x14ac:dyDescent="0.3">
      <c r="A1816" s="1" t="s">
        <v>12818</v>
      </c>
      <c r="B1816" s="1">
        <v>20200384075</v>
      </c>
      <c r="C1816" s="6" t="s">
        <v>2127</v>
      </c>
      <c r="D1816" s="1" t="s">
        <v>3</v>
      </c>
      <c r="E1816" s="6" t="s">
        <v>6246</v>
      </c>
    </row>
    <row r="1817" spans="1:5" x14ac:dyDescent="0.3">
      <c r="A1817" s="1" t="s">
        <v>12819</v>
      </c>
      <c r="B1817" s="1">
        <v>20200384294</v>
      </c>
      <c r="C1817" s="6" t="s">
        <v>3626</v>
      </c>
      <c r="D1817" s="1" t="s">
        <v>5</v>
      </c>
      <c r="E1817" s="6" t="s">
        <v>6247</v>
      </c>
    </row>
    <row r="1818" spans="1:5" x14ac:dyDescent="0.3">
      <c r="A1818" s="1" t="s">
        <v>12820</v>
      </c>
      <c r="B1818" s="1">
        <v>20210383071</v>
      </c>
      <c r="C1818" s="6" t="s">
        <v>608</v>
      </c>
      <c r="D1818" s="1" t="s">
        <v>3</v>
      </c>
      <c r="E1818" s="6" t="s">
        <v>6248</v>
      </c>
    </row>
    <row r="1819" spans="1:5" x14ac:dyDescent="0.3">
      <c r="A1819" s="1" t="s">
        <v>12821</v>
      </c>
      <c r="B1819" s="1">
        <v>20210386264</v>
      </c>
      <c r="C1819" s="6" t="s">
        <v>6249</v>
      </c>
      <c r="D1819" s="1" t="s">
        <v>3</v>
      </c>
      <c r="E1819" s="6" t="s">
        <v>6250</v>
      </c>
    </row>
    <row r="1820" spans="1:5" x14ac:dyDescent="0.3">
      <c r="A1820" s="1" t="s">
        <v>12822</v>
      </c>
      <c r="B1820" s="1">
        <v>20220509219</v>
      </c>
      <c r="C1820" s="6" t="s">
        <v>786</v>
      </c>
      <c r="D1820" s="1" t="s">
        <v>3</v>
      </c>
      <c r="E1820" s="6" t="s">
        <v>6251</v>
      </c>
    </row>
    <row r="1821" spans="1:5" x14ac:dyDescent="0.3">
      <c r="A1821" s="1" t="s">
        <v>12823</v>
      </c>
      <c r="B1821" s="1">
        <v>20220509290</v>
      </c>
      <c r="C1821" s="6" t="s">
        <v>170</v>
      </c>
      <c r="D1821" s="1" t="s">
        <v>3</v>
      </c>
      <c r="E1821" s="6" t="s">
        <v>6252</v>
      </c>
    </row>
    <row r="1822" spans="1:5" x14ac:dyDescent="0.3">
      <c r="A1822" s="1" t="s">
        <v>12824</v>
      </c>
      <c r="B1822" s="1">
        <v>20190382439</v>
      </c>
      <c r="C1822" s="6" t="s">
        <v>2845</v>
      </c>
      <c r="D1822" s="1" t="s">
        <v>3</v>
      </c>
      <c r="E1822" s="6" t="s">
        <v>6253</v>
      </c>
    </row>
    <row r="1823" spans="1:5" x14ac:dyDescent="0.3">
      <c r="A1823" s="1" t="s">
        <v>12825</v>
      </c>
      <c r="B1823" s="1">
        <v>20210386348</v>
      </c>
      <c r="C1823" s="6" t="s">
        <v>6254</v>
      </c>
      <c r="D1823" s="1" t="s">
        <v>3</v>
      </c>
      <c r="E1823" s="6" t="s">
        <v>6255</v>
      </c>
    </row>
    <row r="1824" spans="1:5" x14ac:dyDescent="0.3">
      <c r="A1824" s="1" t="s">
        <v>12826</v>
      </c>
      <c r="B1824" s="1">
        <v>20220508736</v>
      </c>
      <c r="C1824" s="6" t="s">
        <v>2176</v>
      </c>
      <c r="D1824" s="1" t="s">
        <v>5</v>
      </c>
      <c r="E1824" s="6" t="s">
        <v>6256</v>
      </c>
    </row>
    <row r="1825" spans="1:5" x14ac:dyDescent="0.3">
      <c r="A1825" s="1" t="s">
        <v>12827</v>
      </c>
      <c r="B1825" s="1">
        <v>20150365286</v>
      </c>
      <c r="C1825" s="6" t="s">
        <v>1712</v>
      </c>
      <c r="D1825" s="1" t="s">
        <v>3</v>
      </c>
      <c r="E1825" s="6" t="s">
        <v>6257</v>
      </c>
    </row>
    <row r="1826" spans="1:5" x14ac:dyDescent="0.3">
      <c r="A1826" s="1" t="s">
        <v>12828</v>
      </c>
      <c r="B1826" s="1">
        <v>20220366097</v>
      </c>
      <c r="C1826" s="6" t="s">
        <v>4353</v>
      </c>
      <c r="D1826" s="1" t="s">
        <v>3</v>
      </c>
      <c r="E1826" s="6" t="s">
        <v>6258</v>
      </c>
    </row>
    <row r="1827" spans="1:5" x14ac:dyDescent="0.3">
      <c r="A1827" s="1" t="s">
        <v>12829</v>
      </c>
      <c r="B1827" s="1">
        <v>20060364105</v>
      </c>
      <c r="C1827" s="6" t="s">
        <v>88</v>
      </c>
      <c r="D1827" s="1" t="s">
        <v>3</v>
      </c>
      <c r="E1827" s="6" t="s">
        <v>6259</v>
      </c>
    </row>
    <row r="1828" spans="1:5" x14ac:dyDescent="0.3">
      <c r="A1828" s="1" t="s">
        <v>12830</v>
      </c>
      <c r="B1828" s="1">
        <v>20220508966</v>
      </c>
      <c r="C1828" s="6" t="s">
        <v>2716</v>
      </c>
      <c r="D1828" s="1" t="s">
        <v>3</v>
      </c>
      <c r="E1828" s="6" t="s">
        <v>6260</v>
      </c>
    </row>
    <row r="1829" spans="1:5" x14ac:dyDescent="0.3">
      <c r="A1829" s="1" t="s">
        <v>12831</v>
      </c>
      <c r="B1829" s="1">
        <v>20220509140</v>
      </c>
      <c r="C1829" s="6" t="s">
        <v>1913</v>
      </c>
      <c r="D1829" s="1" t="s">
        <v>5</v>
      </c>
      <c r="E1829" s="6" t="s">
        <v>6261</v>
      </c>
    </row>
    <row r="1830" spans="1:5" x14ac:dyDescent="0.3">
      <c r="A1830" s="1" t="s">
        <v>12832</v>
      </c>
      <c r="B1830" s="1">
        <v>20220509136</v>
      </c>
      <c r="C1830" s="6" t="s">
        <v>1953</v>
      </c>
      <c r="D1830" s="1" t="s">
        <v>3</v>
      </c>
      <c r="E1830" s="6" t="s">
        <v>6262</v>
      </c>
    </row>
    <row r="1831" spans="1:5" x14ac:dyDescent="0.3">
      <c r="A1831" s="1" t="s">
        <v>12833</v>
      </c>
      <c r="B1831" s="1">
        <v>20200383962</v>
      </c>
      <c r="C1831" s="6" t="s">
        <v>1064</v>
      </c>
      <c r="D1831" s="1" t="s">
        <v>3</v>
      </c>
      <c r="E1831" s="6" t="s">
        <v>6263</v>
      </c>
    </row>
    <row r="1832" spans="1:5" x14ac:dyDescent="0.3">
      <c r="A1832" s="1" t="s">
        <v>12834</v>
      </c>
      <c r="B1832" s="1">
        <v>20220509481</v>
      </c>
      <c r="C1832" s="6" t="s">
        <v>78</v>
      </c>
      <c r="D1832" s="1" t="s">
        <v>3</v>
      </c>
      <c r="E1832" s="6" t="s">
        <v>6264</v>
      </c>
    </row>
    <row r="1833" spans="1:5" x14ac:dyDescent="0.3">
      <c r="A1833" s="1" t="s">
        <v>12835</v>
      </c>
      <c r="B1833" s="1">
        <v>20170366434</v>
      </c>
      <c r="C1833" s="6" t="s">
        <v>1863</v>
      </c>
      <c r="D1833" s="1" t="s">
        <v>3</v>
      </c>
      <c r="E1833" s="6" t="s">
        <v>6265</v>
      </c>
    </row>
    <row r="1834" spans="1:5" x14ac:dyDescent="0.3">
      <c r="A1834" s="1" t="s">
        <v>12836</v>
      </c>
      <c r="B1834" s="1">
        <v>20220509507</v>
      </c>
      <c r="C1834" s="6" t="s">
        <v>1767</v>
      </c>
      <c r="D1834" s="1" t="s">
        <v>5</v>
      </c>
      <c r="E1834" s="6" t="s">
        <v>6266</v>
      </c>
    </row>
    <row r="1835" spans="1:5" x14ac:dyDescent="0.3">
      <c r="A1835" s="1" t="s">
        <v>12837</v>
      </c>
      <c r="B1835" s="1">
        <v>20220509623</v>
      </c>
      <c r="C1835" s="6" t="s">
        <v>1993</v>
      </c>
      <c r="D1835" s="1" t="s">
        <v>3</v>
      </c>
      <c r="E1835" s="6" t="s">
        <v>6267</v>
      </c>
    </row>
    <row r="1836" spans="1:5" x14ac:dyDescent="0.3">
      <c r="A1836" s="1" t="s">
        <v>12838</v>
      </c>
      <c r="B1836" s="1">
        <v>20220509302</v>
      </c>
      <c r="C1836" s="6" t="s">
        <v>3492</v>
      </c>
      <c r="D1836" s="1" t="s">
        <v>5</v>
      </c>
      <c r="E1836" s="6" t="s">
        <v>6268</v>
      </c>
    </row>
    <row r="1837" spans="1:5" x14ac:dyDescent="0.3">
      <c r="A1837" s="1" t="s">
        <v>12839</v>
      </c>
      <c r="B1837" s="1">
        <v>20210384018</v>
      </c>
      <c r="C1837" s="6" t="s">
        <v>2768</v>
      </c>
      <c r="D1837" s="1" t="s">
        <v>3</v>
      </c>
      <c r="E1837" s="6" t="s">
        <v>6269</v>
      </c>
    </row>
    <row r="1838" spans="1:5" x14ac:dyDescent="0.3">
      <c r="A1838" s="1" t="s">
        <v>12840</v>
      </c>
      <c r="B1838" s="1">
        <v>20220509427</v>
      </c>
      <c r="C1838" s="6" t="s">
        <v>2068</v>
      </c>
      <c r="D1838" s="1" t="s">
        <v>3</v>
      </c>
      <c r="E1838" s="6" t="s">
        <v>6270</v>
      </c>
    </row>
    <row r="1839" spans="1:5" x14ac:dyDescent="0.3">
      <c r="A1839" s="1" t="s">
        <v>12841</v>
      </c>
      <c r="B1839" s="1">
        <v>20220509621</v>
      </c>
      <c r="C1839" s="6" t="s">
        <v>2100</v>
      </c>
      <c r="D1839" s="1" t="s">
        <v>3</v>
      </c>
      <c r="E1839" s="6" t="s">
        <v>6271</v>
      </c>
    </row>
    <row r="1840" spans="1:5" x14ac:dyDescent="0.3">
      <c r="A1840" s="1" t="s">
        <v>12842</v>
      </c>
      <c r="B1840" s="1">
        <v>20110364585</v>
      </c>
      <c r="C1840" s="6" t="s">
        <v>1310</v>
      </c>
      <c r="D1840" s="1" t="s">
        <v>3</v>
      </c>
      <c r="E1840" s="6" t="s">
        <v>6272</v>
      </c>
    </row>
    <row r="1841" spans="1:5" x14ac:dyDescent="0.3">
      <c r="A1841" s="1" t="s">
        <v>12843</v>
      </c>
      <c r="B1841" s="1">
        <v>20220508233</v>
      </c>
      <c r="C1841" s="6" t="s">
        <v>230</v>
      </c>
      <c r="D1841" s="1" t="s">
        <v>3</v>
      </c>
      <c r="E1841" s="6" t="s">
        <v>6273</v>
      </c>
    </row>
    <row r="1842" spans="1:5" x14ac:dyDescent="0.3">
      <c r="A1842" s="1" t="s">
        <v>12844</v>
      </c>
      <c r="B1842" s="1">
        <v>20190385617</v>
      </c>
      <c r="C1842" s="6" t="s">
        <v>742</v>
      </c>
      <c r="D1842" s="1" t="s">
        <v>5</v>
      </c>
      <c r="E1842" s="6" t="s">
        <v>6274</v>
      </c>
    </row>
    <row r="1843" spans="1:5" x14ac:dyDescent="0.3">
      <c r="A1843" s="1" t="s">
        <v>12845</v>
      </c>
      <c r="B1843" s="1">
        <v>20220509788</v>
      </c>
      <c r="C1843" s="6" t="s">
        <v>1611</v>
      </c>
      <c r="D1843" s="1" t="s">
        <v>3</v>
      </c>
      <c r="E1843" s="6" t="s">
        <v>6275</v>
      </c>
    </row>
    <row r="1844" spans="1:5" x14ac:dyDescent="0.3">
      <c r="A1844" s="1" t="s">
        <v>12846</v>
      </c>
      <c r="B1844" s="1">
        <v>20210385495</v>
      </c>
      <c r="C1844" s="6" t="s">
        <v>816</v>
      </c>
      <c r="D1844" s="1" t="s">
        <v>3</v>
      </c>
      <c r="E1844" s="6" t="s">
        <v>6276</v>
      </c>
    </row>
    <row r="1845" spans="1:5" x14ac:dyDescent="0.3">
      <c r="A1845" s="1" t="s">
        <v>12847</v>
      </c>
      <c r="B1845" s="1">
        <v>20170365003</v>
      </c>
      <c r="C1845" s="6" t="s">
        <v>628</v>
      </c>
      <c r="D1845" s="1" t="s">
        <v>3</v>
      </c>
      <c r="E1845" s="6" t="s">
        <v>6277</v>
      </c>
    </row>
    <row r="1846" spans="1:5" x14ac:dyDescent="0.3">
      <c r="A1846" s="1" t="s">
        <v>12848</v>
      </c>
      <c r="B1846" s="1">
        <v>20220508581</v>
      </c>
      <c r="C1846" s="6" t="s">
        <v>3502</v>
      </c>
      <c r="D1846" s="1" t="s">
        <v>5</v>
      </c>
      <c r="E1846" s="6" t="s">
        <v>6278</v>
      </c>
    </row>
    <row r="1847" spans="1:5" x14ac:dyDescent="0.3">
      <c r="A1847" s="1" t="s">
        <v>12849</v>
      </c>
      <c r="B1847" s="1">
        <v>20190384972</v>
      </c>
      <c r="C1847" s="6" t="s">
        <v>1326</v>
      </c>
      <c r="D1847" s="1" t="s">
        <v>6</v>
      </c>
      <c r="E1847" s="6" t="s">
        <v>6279</v>
      </c>
    </row>
    <row r="1848" spans="1:5" x14ac:dyDescent="0.3">
      <c r="A1848" s="1" t="s">
        <v>12850</v>
      </c>
      <c r="B1848" s="1">
        <v>20220509781</v>
      </c>
      <c r="C1848" s="6" t="s">
        <v>478</v>
      </c>
      <c r="D1848" s="1" t="s">
        <v>3</v>
      </c>
      <c r="E1848" s="6" t="s">
        <v>6280</v>
      </c>
    </row>
    <row r="1849" spans="1:5" x14ac:dyDescent="0.3">
      <c r="A1849" s="1" t="s">
        <v>12851</v>
      </c>
      <c r="B1849" s="1">
        <v>20200385448</v>
      </c>
      <c r="C1849" s="6" t="s">
        <v>1753</v>
      </c>
      <c r="D1849" s="1" t="s">
        <v>5</v>
      </c>
      <c r="E1849" s="6" t="s">
        <v>6281</v>
      </c>
    </row>
    <row r="1850" spans="1:5" x14ac:dyDescent="0.3">
      <c r="A1850" s="1" t="s">
        <v>12852</v>
      </c>
      <c r="B1850" s="1">
        <v>20220509855</v>
      </c>
      <c r="C1850" s="6" t="s">
        <v>1328</v>
      </c>
      <c r="D1850" s="1" t="s">
        <v>5</v>
      </c>
      <c r="E1850" s="6" t="s">
        <v>6282</v>
      </c>
    </row>
    <row r="1851" spans="1:5" x14ac:dyDescent="0.3">
      <c r="A1851" s="1" t="s">
        <v>12853</v>
      </c>
      <c r="B1851" s="1">
        <v>20220509416</v>
      </c>
      <c r="C1851" s="6" t="s">
        <v>3490</v>
      </c>
      <c r="D1851" s="1" t="s">
        <v>5</v>
      </c>
      <c r="E1851" s="6" t="s">
        <v>6283</v>
      </c>
    </row>
    <row r="1852" spans="1:5" x14ac:dyDescent="0.3">
      <c r="A1852" s="1" t="s">
        <v>12854</v>
      </c>
      <c r="B1852" s="1">
        <v>20140364779</v>
      </c>
      <c r="C1852" s="6" t="s">
        <v>6284</v>
      </c>
      <c r="D1852" s="1" t="s">
        <v>3</v>
      </c>
      <c r="E1852" s="6" t="s">
        <v>6285</v>
      </c>
    </row>
    <row r="1853" spans="1:5" x14ac:dyDescent="0.3">
      <c r="A1853" s="1" t="s">
        <v>12855</v>
      </c>
      <c r="B1853" s="1">
        <v>20110365638</v>
      </c>
      <c r="C1853" s="6" t="s">
        <v>284</v>
      </c>
      <c r="D1853" s="1" t="s">
        <v>3</v>
      </c>
      <c r="E1853" s="6" t="s">
        <v>6286</v>
      </c>
    </row>
    <row r="1854" spans="1:5" x14ac:dyDescent="0.3">
      <c r="A1854" s="1" t="s">
        <v>12856</v>
      </c>
      <c r="B1854" s="1">
        <v>20180384228</v>
      </c>
      <c r="C1854" s="6" t="s">
        <v>3761</v>
      </c>
      <c r="D1854" s="1" t="s">
        <v>3</v>
      </c>
      <c r="E1854" s="6" t="s">
        <v>6287</v>
      </c>
    </row>
    <row r="1855" spans="1:5" x14ac:dyDescent="0.3">
      <c r="A1855" s="1" t="s">
        <v>12857</v>
      </c>
      <c r="B1855" s="1">
        <v>20220509828</v>
      </c>
      <c r="C1855" s="6" t="s">
        <v>6288</v>
      </c>
      <c r="D1855" s="1" t="s">
        <v>3</v>
      </c>
      <c r="E1855" s="6" t="s">
        <v>6289</v>
      </c>
    </row>
    <row r="1856" spans="1:5" x14ac:dyDescent="0.3">
      <c r="A1856" s="1" t="s">
        <v>12858</v>
      </c>
      <c r="B1856" s="1">
        <v>20180383750</v>
      </c>
      <c r="C1856" s="6" t="s">
        <v>3763</v>
      </c>
      <c r="D1856" s="1" t="s">
        <v>5</v>
      </c>
      <c r="E1856" s="6" t="s">
        <v>6290</v>
      </c>
    </row>
    <row r="1857" spans="1:5" x14ac:dyDescent="0.3">
      <c r="A1857" s="1" t="s">
        <v>12859</v>
      </c>
      <c r="B1857" s="1">
        <v>20220510012</v>
      </c>
      <c r="C1857" s="6" t="s">
        <v>382</v>
      </c>
      <c r="D1857" s="1" t="s">
        <v>3</v>
      </c>
      <c r="E1857" s="6" t="s">
        <v>6291</v>
      </c>
    </row>
    <row r="1858" spans="1:5" x14ac:dyDescent="0.3">
      <c r="A1858" s="1" t="s">
        <v>12860</v>
      </c>
      <c r="B1858" s="1">
        <v>20220509976</v>
      </c>
      <c r="C1858" s="6" t="s">
        <v>713</v>
      </c>
      <c r="D1858" s="1" t="s">
        <v>3</v>
      </c>
      <c r="E1858" s="6" t="s">
        <v>6292</v>
      </c>
    </row>
    <row r="1859" spans="1:5" x14ac:dyDescent="0.3">
      <c r="A1859" s="1" t="s">
        <v>12861</v>
      </c>
      <c r="B1859" s="1">
        <v>20220509797</v>
      </c>
      <c r="C1859" s="6" t="s">
        <v>6293</v>
      </c>
      <c r="D1859" s="1" t="s">
        <v>3</v>
      </c>
      <c r="E1859" s="6" t="s">
        <v>6294</v>
      </c>
    </row>
    <row r="1860" spans="1:5" x14ac:dyDescent="0.3">
      <c r="A1860" s="1" t="s">
        <v>12862</v>
      </c>
      <c r="B1860" s="1">
        <v>20050364384</v>
      </c>
      <c r="C1860" s="6" t="s">
        <v>138</v>
      </c>
      <c r="D1860" s="1" t="s">
        <v>3</v>
      </c>
      <c r="E1860" s="6" t="s">
        <v>6295</v>
      </c>
    </row>
    <row r="1861" spans="1:5" x14ac:dyDescent="0.3">
      <c r="A1861" s="1" t="s">
        <v>12863</v>
      </c>
      <c r="B1861" s="1">
        <v>20220509922</v>
      </c>
      <c r="C1861" s="6" t="s">
        <v>1214</v>
      </c>
      <c r="D1861" s="1" t="s">
        <v>3</v>
      </c>
      <c r="E1861" s="6" t="s">
        <v>6296</v>
      </c>
    </row>
    <row r="1862" spans="1:5" x14ac:dyDescent="0.3">
      <c r="A1862" s="1" t="s">
        <v>12864</v>
      </c>
      <c r="B1862" s="1">
        <v>20220510064</v>
      </c>
      <c r="C1862" s="6" t="s">
        <v>3978</v>
      </c>
      <c r="D1862" s="1" t="s">
        <v>3</v>
      </c>
      <c r="E1862" s="6" t="s">
        <v>6297</v>
      </c>
    </row>
    <row r="1863" spans="1:5" x14ac:dyDescent="0.3">
      <c r="A1863" s="1" t="s">
        <v>12865</v>
      </c>
      <c r="B1863" s="1">
        <v>20180383308</v>
      </c>
      <c r="C1863" s="6" t="s">
        <v>1745</v>
      </c>
      <c r="D1863" s="1" t="s">
        <v>3</v>
      </c>
      <c r="E1863" s="6" t="s">
        <v>6298</v>
      </c>
    </row>
    <row r="1864" spans="1:5" x14ac:dyDescent="0.3">
      <c r="A1864" s="1" t="s">
        <v>12866</v>
      </c>
      <c r="B1864" s="1">
        <v>20180383923</v>
      </c>
      <c r="C1864" s="6" t="s">
        <v>700</v>
      </c>
      <c r="D1864" s="1" t="s">
        <v>5</v>
      </c>
      <c r="E1864" s="6" t="s">
        <v>6299</v>
      </c>
    </row>
    <row r="1865" spans="1:5" x14ac:dyDescent="0.3">
      <c r="A1865" s="1" t="s">
        <v>12867</v>
      </c>
      <c r="B1865" s="1">
        <v>20220510032</v>
      </c>
      <c r="C1865" s="6" t="s">
        <v>1247</v>
      </c>
      <c r="D1865" s="1" t="s">
        <v>3</v>
      </c>
      <c r="E1865" s="6" t="s">
        <v>6300</v>
      </c>
    </row>
    <row r="1866" spans="1:5" x14ac:dyDescent="0.3">
      <c r="A1866" s="1" t="s">
        <v>12868</v>
      </c>
      <c r="B1866" s="1">
        <v>20220509546</v>
      </c>
      <c r="C1866" s="6" t="s">
        <v>3485</v>
      </c>
      <c r="D1866" s="1" t="s">
        <v>3</v>
      </c>
      <c r="E1866" s="6" t="s">
        <v>6301</v>
      </c>
    </row>
    <row r="1867" spans="1:5" x14ac:dyDescent="0.3">
      <c r="A1867" s="1" t="s">
        <v>12869</v>
      </c>
      <c r="B1867" s="1">
        <v>20220508895</v>
      </c>
      <c r="C1867" s="6" t="s">
        <v>2115</v>
      </c>
      <c r="D1867" s="1" t="s">
        <v>3</v>
      </c>
      <c r="E1867" s="6" t="s">
        <v>6302</v>
      </c>
    </row>
    <row r="1868" spans="1:5" x14ac:dyDescent="0.3">
      <c r="A1868" s="1" t="s">
        <v>12870</v>
      </c>
      <c r="B1868" s="1">
        <v>20090364972</v>
      </c>
      <c r="C1868" s="6" t="s">
        <v>62</v>
      </c>
      <c r="D1868" s="1" t="s">
        <v>3</v>
      </c>
      <c r="E1868" s="6" t="s">
        <v>6303</v>
      </c>
    </row>
    <row r="1869" spans="1:5" x14ac:dyDescent="0.3">
      <c r="A1869" s="1" t="s">
        <v>12871</v>
      </c>
      <c r="B1869" s="1">
        <v>20220510128</v>
      </c>
      <c r="C1869" s="6" t="s">
        <v>2817</v>
      </c>
      <c r="D1869" s="1" t="s">
        <v>3</v>
      </c>
      <c r="E1869" s="6" t="s">
        <v>6304</v>
      </c>
    </row>
    <row r="1870" spans="1:5" x14ac:dyDescent="0.3">
      <c r="A1870" s="1" t="s">
        <v>12872</v>
      </c>
      <c r="B1870" s="1">
        <v>20210383269</v>
      </c>
      <c r="C1870" s="6" t="s">
        <v>3576</v>
      </c>
      <c r="D1870" s="1" t="s">
        <v>6</v>
      </c>
      <c r="E1870" s="6" t="s">
        <v>6305</v>
      </c>
    </row>
    <row r="1871" spans="1:5" x14ac:dyDescent="0.3">
      <c r="A1871" s="1" t="s">
        <v>12873</v>
      </c>
      <c r="B1871" s="1">
        <v>20220510106</v>
      </c>
      <c r="C1871" s="6" t="s">
        <v>618</v>
      </c>
      <c r="D1871" s="1" t="s">
        <v>5</v>
      </c>
      <c r="E1871" s="6" t="s">
        <v>6306</v>
      </c>
    </row>
    <row r="1872" spans="1:5" x14ac:dyDescent="0.3">
      <c r="A1872" s="1" t="s">
        <v>12874</v>
      </c>
      <c r="B1872" s="1">
        <v>20190383452</v>
      </c>
      <c r="C1872" s="6" t="s">
        <v>1003</v>
      </c>
      <c r="D1872" s="1" t="s">
        <v>3</v>
      </c>
      <c r="E1872" s="6" t="s">
        <v>6307</v>
      </c>
    </row>
    <row r="1873" spans="1:5" x14ac:dyDescent="0.3">
      <c r="A1873" s="1" t="s">
        <v>12875</v>
      </c>
      <c r="B1873" s="1">
        <v>20220510049</v>
      </c>
      <c r="C1873" s="6" t="s">
        <v>2711</v>
      </c>
      <c r="D1873" s="1" t="s">
        <v>5</v>
      </c>
      <c r="E1873" s="6" t="s">
        <v>6308</v>
      </c>
    </row>
    <row r="1874" spans="1:5" x14ac:dyDescent="0.3">
      <c r="A1874" s="1" t="s">
        <v>12876</v>
      </c>
      <c r="B1874" s="1">
        <v>20080365019</v>
      </c>
      <c r="C1874" s="6" t="s">
        <v>681</v>
      </c>
      <c r="D1874" s="1" t="s">
        <v>3</v>
      </c>
      <c r="E1874" s="6" t="s">
        <v>6309</v>
      </c>
    </row>
    <row r="1875" spans="1:5" x14ac:dyDescent="0.3">
      <c r="A1875" s="1" t="s">
        <v>12877</v>
      </c>
      <c r="B1875" s="1">
        <v>20190384301</v>
      </c>
      <c r="C1875" s="6" t="s">
        <v>3711</v>
      </c>
      <c r="D1875" s="1" t="s">
        <v>5</v>
      </c>
      <c r="E1875" s="6" t="s">
        <v>6310</v>
      </c>
    </row>
    <row r="1876" spans="1:5" x14ac:dyDescent="0.3">
      <c r="A1876" s="1" t="s">
        <v>12878</v>
      </c>
      <c r="B1876" s="1">
        <v>20250561936</v>
      </c>
      <c r="C1876" s="6" t="s">
        <v>6311</v>
      </c>
      <c r="D1876" s="1" t="s">
        <v>6</v>
      </c>
      <c r="E1876" s="6" t="s">
        <v>6312</v>
      </c>
    </row>
    <row r="1877" spans="1:5" x14ac:dyDescent="0.3">
      <c r="A1877" s="1" t="s">
        <v>12879</v>
      </c>
      <c r="B1877" s="1">
        <v>20200382987</v>
      </c>
      <c r="C1877" s="6" t="s">
        <v>3655</v>
      </c>
      <c r="D1877" s="1" t="s">
        <v>3</v>
      </c>
      <c r="E1877" s="6" t="s">
        <v>6313</v>
      </c>
    </row>
    <row r="1878" spans="1:5" x14ac:dyDescent="0.3">
      <c r="A1878" s="1" t="s">
        <v>12880</v>
      </c>
      <c r="B1878" s="1">
        <v>20220509547</v>
      </c>
      <c r="C1878" s="6" t="s">
        <v>1643</v>
      </c>
      <c r="D1878" s="1" t="s">
        <v>5</v>
      </c>
      <c r="E1878" s="6" t="s">
        <v>6314</v>
      </c>
    </row>
    <row r="1879" spans="1:5" x14ac:dyDescent="0.3">
      <c r="A1879" s="1" t="s">
        <v>12881</v>
      </c>
      <c r="B1879" s="1">
        <v>20240561187</v>
      </c>
      <c r="C1879" s="6" t="s">
        <v>2533</v>
      </c>
      <c r="D1879" s="1" t="s">
        <v>3</v>
      </c>
      <c r="E1879" s="6" t="s">
        <v>6315</v>
      </c>
    </row>
    <row r="1880" spans="1:5" x14ac:dyDescent="0.3">
      <c r="A1880" s="1" t="s">
        <v>12882</v>
      </c>
      <c r="B1880" s="1">
        <v>20200383696</v>
      </c>
      <c r="C1880" s="6" t="s">
        <v>3640</v>
      </c>
      <c r="D1880" s="1" t="s">
        <v>5</v>
      </c>
      <c r="E1880" s="6" t="s">
        <v>6316</v>
      </c>
    </row>
    <row r="1881" spans="1:5" x14ac:dyDescent="0.3">
      <c r="A1881" s="1" t="s">
        <v>12883</v>
      </c>
      <c r="B1881" s="1">
        <v>20220509868</v>
      </c>
      <c r="C1881" s="6" t="s">
        <v>1930</v>
      </c>
      <c r="D1881" s="1" t="s">
        <v>3</v>
      </c>
      <c r="E1881" s="6" t="s">
        <v>6317</v>
      </c>
    </row>
    <row r="1882" spans="1:5" x14ac:dyDescent="0.3">
      <c r="A1882" s="1" t="s">
        <v>12884</v>
      </c>
      <c r="B1882" s="1">
        <v>20210384055</v>
      </c>
      <c r="C1882" s="6" t="s">
        <v>2073</v>
      </c>
      <c r="D1882" s="1" t="s">
        <v>3</v>
      </c>
      <c r="E1882" s="6" t="s">
        <v>6318</v>
      </c>
    </row>
    <row r="1883" spans="1:5" x14ac:dyDescent="0.3">
      <c r="A1883" s="1" t="s">
        <v>12885</v>
      </c>
      <c r="B1883" s="1">
        <v>20200384557</v>
      </c>
      <c r="C1883" s="6" t="s">
        <v>3621</v>
      </c>
      <c r="D1883" s="1" t="s">
        <v>3</v>
      </c>
      <c r="E1883" s="6" t="s">
        <v>6319</v>
      </c>
    </row>
    <row r="1884" spans="1:5" x14ac:dyDescent="0.3">
      <c r="A1884" s="1" t="s">
        <v>12886</v>
      </c>
      <c r="B1884" s="1">
        <v>20150364827</v>
      </c>
      <c r="C1884" s="6" t="s">
        <v>3855</v>
      </c>
      <c r="D1884" s="1" t="s">
        <v>3</v>
      </c>
      <c r="E1884" s="6" t="s">
        <v>6320</v>
      </c>
    </row>
    <row r="1885" spans="1:5" x14ac:dyDescent="0.3">
      <c r="A1885" s="1" t="s">
        <v>12887</v>
      </c>
      <c r="B1885" s="1">
        <v>20220509141</v>
      </c>
      <c r="C1885" s="6" t="s">
        <v>2134</v>
      </c>
      <c r="D1885" s="1" t="s">
        <v>3</v>
      </c>
      <c r="E1885" s="6" t="s">
        <v>6321</v>
      </c>
    </row>
    <row r="1886" spans="1:5" x14ac:dyDescent="0.3">
      <c r="A1886" s="1" t="s">
        <v>12888</v>
      </c>
      <c r="B1886" s="1">
        <v>20210384723</v>
      </c>
      <c r="C1886" s="6" t="s">
        <v>782</v>
      </c>
      <c r="D1886" s="1" t="s">
        <v>6</v>
      </c>
      <c r="E1886" s="6" t="s">
        <v>6322</v>
      </c>
    </row>
    <row r="1887" spans="1:5" x14ac:dyDescent="0.3">
      <c r="A1887" s="1" t="s">
        <v>12889</v>
      </c>
      <c r="B1887" s="1">
        <v>20210385212</v>
      </c>
      <c r="C1887" s="6" t="s">
        <v>3546</v>
      </c>
      <c r="D1887" s="1" t="s">
        <v>3</v>
      </c>
      <c r="E1887" s="6" t="s">
        <v>6323</v>
      </c>
    </row>
    <row r="1888" spans="1:5" x14ac:dyDescent="0.3">
      <c r="A1888" s="1" t="s">
        <v>12890</v>
      </c>
      <c r="B1888" s="1">
        <v>20220510243</v>
      </c>
      <c r="C1888" s="6" t="s">
        <v>4089</v>
      </c>
      <c r="D1888" s="1" t="s">
        <v>3</v>
      </c>
      <c r="E1888" s="6" t="s">
        <v>6324</v>
      </c>
    </row>
    <row r="1889" spans="1:5" x14ac:dyDescent="0.3">
      <c r="A1889" s="1" t="s">
        <v>12891</v>
      </c>
      <c r="B1889" s="1">
        <v>20220510122</v>
      </c>
      <c r="C1889" s="6" t="s">
        <v>2141</v>
      </c>
      <c r="D1889" s="1" t="s">
        <v>3</v>
      </c>
      <c r="E1889" s="6" t="s">
        <v>6325</v>
      </c>
    </row>
    <row r="1890" spans="1:5" x14ac:dyDescent="0.3">
      <c r="A1890" s="1" t="s">
        <v>12892</v>
      </c>
      <c r="B1890" s="1">
        <v>20140364880</v>
      </c>
      <c r="C1890" s="6" t="s">
        <v>1702</v>
      </c>
      <c r="D1890" s="1" t="s">
        <v>5</v>
      </c>
      <c r="E1890" s="6" t="s">
        <v>6326</v>
      </c>
    </row>
    <row r="1891" spans="1:5" x14ac:dyDescent="0.3">
      <c r="A1891" s="1" t="s">
        <v>12893</v>
      </c>
      <c r="B1891" s="1">
        <v>20190384023</v>
      </c>
      <c r="C1891" s="6" t="s">
        <v>3716</v>
      </c>
      <c r="D1891" s="1" t="s">
        <v>3</v>
      </c>
      <c r="E1891" s="6" t="s">
        <v>6327</v>
      </c>
    </row>
    <row r="1892" spans="1:5" x14ac:dyDescent="0.3">
      <c r="A1892" s="1" t="s">
        <v>12894</v>
      </c>
      <c r="B1892" s="1">
        <v>20220509066</v>
      </c>
      <c r="C1892" s="6" t="s">
        <v>371</v>
      </c>
      <c r="D1892" s="1" t="s">
        <v>3</v>
      </c>
      <c r="E1892" s="6" t="s">
        <v>6328</v>
      </c>
    </row>
    <row r="1893" spans="1:5" x14ac:dyDescent="0.3">
      <c r="A1893" s="1" t="s">
        <v>12895</v>
      </c>
      <c r="B1893" s="1">
        <v>20220509889</v>
      </c>
      <c r="C1893" s="6" t="s">
        <v>3475</v>
      </c>
      <c r="D1893" s="1" t="s">
        <v>5</v>
      </c>
      <c r="E1893" s="6" t="s">
        <v>6329</v>
      </c>
    </row>
    <row r="1894" spans="1:5" x14ac:dyDescent="0.3">
      <c r="A1894" s="1" t="s">
        <v>12896</v>
      </c>
      <c r="B1894" s="1">
        <v>20220510178</v>
      </c>
      <c r="C1894" s="6" t="s">
        <v>599</v>
      </c>
      <c r="D1894" s="1" t="s">
        <v>3</v>
      </c>
      <c r="E1894" s="6" t="s">
        <v>6330</v>
      </c>
    </row>
    <row r="1895" spans="1:5" x14ac:dyDescent="0.3">
      <c r="A1895" s="1" t="s">
        <v>12897</v>
      </c>
      <c r="B1895" s="1">
        <v>20210383339</v>
      </c>
      <c r="C1895" s="6" t="s">
        <v>1269</v>
      </c>
      <c r="D1895" s="1" t="s">
        <v>3</v>
      </c>
      <c r="E1895" s="6" t="s">
        <v>6331</v>
      </c>
    </row>
    <row r="1896" spans="1:5" x14ac:dyDescent="0.3">
      <c r="A1896" s="1" t="s">
        <v>12898</v>
      </c>
      <c r="B1896" s="1">
        <v>20220510022</v>
      </c>
      <c r="C1896" s="6" t="s">
        <v>571</v>
      </c>
      <c r="D1896" s="1" t="s">
        <v>3</v>
      </c>
      <c r="E1896" s="6" t="s">
        <v>6332</v>
      </c>
    </row>
    <row r="1897" spans="1:5" x14ac:dyDescent="0.3">
      <c r="A1897" s="1" t="s">
        <v>12899</v>
      </c>
      <c r="B1897" s="1">
        <v>20210385014</v>
      </c>
      <c r="C1897" s="6" t="s">
        <v>2742</v>
      </c>
      <c r="D1897" s="1" t="s">
        <v>5</v>
      </c>
      <c r="E1897" s="6" t="s">
        <v>6333</v>
      </c>
    </row>
    <row r="1898" spans="1:5" x14ac:dyDescent="0.3">
      <c r="A1898" s="1" t="s">
        <v>12900</v>
      </c>
      <c r="B1898" s="1">
        <v>20170366271</v>
      </c>
      <c r="C1898" s="6" t="s">
        <v>3037</v>
      </c>
      <c r="D1898" s="1" t="s">
        <v>3</v>
      </c>
      <c r="E1898" s="6" t="s">
        <v>6334</v>
      </c>
    </row>
    <row r="1899" spans="1:5" x14ac:dyDescent="0.3">
      <c r="A1899" s="1" t="s">
        <v>12901</v>
      </c>
      <c r="B1899" s="1">
        <v>20200383972</v>
      </c>
      <c r="C1899" s="6" t="s">
        <v>1246</v>
      </c>
      <c r="D1899" s="1" t="s">
        <v>3</v>
      </c>
      <c r="E1899" s="6" t="s">
        <v>6335</v>
      </c>
    </row>
    <row r="1900" spans="1:5" x14ac:dyDescent="0.3">
      <c r="A1900" s="1" t="s">
        <v>12902</v>
      </c>
      <c r="B1900" s="1">
        <v>20220509640</v>
      </c>
      <c r="C1900" s="6" t="s">
        <v>6336</v>
      </c>
      <c r="D1900" s="1" t="s">
        <v>5</v>
      </c>
      <c r="E1900" s="6" t="s">
        <v>6337</v>
      </c>
    </row>
    <row r="1901" spans="1:5" x14ac:dyDescent="0.3">
      <c r="A1901" s="1" t="s">
        <v>12903</v>
      </c>
      <c r="B1901" s="1">
        <v>20090365345</v>
      </c>
      <c r="C1901" s="6" t="s">
        <v>1958</v>
      </c>
      <c r="D1901" s="1" t="s">
        <v>3</v>
      </c>
      <c r="E1901" s="6" t="s">
        <v>6338</v>
      </c>
    </row>
    <row r="1902" spans="1:5" x14ac:dyDescent="0.3">
      <c r="A1902" s="1" t="s">
        <v>12904</v>
      </c>
      <c r="B1902" s="1">
        <v>20220509000</v>
      </c>
      <c r="C1902" s="6" t="s">
        <v>1484</v>
      </c>
      <c r="D1902" s="1" t="s">
        <v>3</v>
      </c>
      <c r="E1902" s="6" t="s">
        <v>6339</v>
      </c>
    </row>
    <row r="1903" spans="1:5" x14ac:dyDescent="0.3">
      <c r="A1903" s="1" t="s">
        <v>12905</v>
      </c>
      <c r="B1903" s="1">
        <v>20210384006</v>
      </c>
      <c r="C1903" s="6" t="s">
        <v>1451</v>
      </c>
      <c r="D1903" s="1" t="s">
        <v>5</v>
      </c>
      <c r="E1903" s="6" t="s">
        <v>6340</v>
      </c>
    </row>
    <row r="1904" spans="1:5" x14ac:dyDescent="0.3">
      <c r="A1904" s="1" t="s">
        <v>12906</v>
      </c>
      <c r="B1904" s="1">
        <v>20220510238</v>
      </c>
      <c r="C1904" s="6" t="s">
        <v>1402</v>
      </c>
      <c r="D1904" s="1" t="s">
        <v>3</v>
      </c>
      <c r="E1904" s="6" t="s">
        <v>6341</v>
      </c>
    </row>
    <row r="1905" spans="1:5" x14ac:dyDescent="0.3">
      <c r="A1905" s="1" t="s">
        <v>12907</v>
      </c>
      <c r="B1905" s="1">
        <v>20210382118</v>
      </c>
      <c r="C1905" s="6" t="s">
        <v>3591</v>
      </c>
      <c r="D1905" s="1" t="s">
        <v>3</v>
      </c>
      <c r="E1905" s="6" t="s">
        <v>6342</v>
      </c>
    </row>
    <row r="1906" spans="1:5" x14ac:dyDescent="0.3">
      <c r="A1906" s="1" t="s">
        <v>12908</v>
      </c>
      <c r="B1906" s="1">
        <v>20220509964</v>
      </c>
      <c r="C1906" s="6" t="s">
        <v>332</v>
      </c>
      <c r="D1906" s="1" t="s">
        <v>3</v>
      </c>
      <c r="E1906" s="6" t="s">
        <v>6343</v>
      </c>
    </row>
    <row r="1907" spans="1:5" x14ac:dyDescent="0.3">
      <c r="A1907" s="1" t="s">
        <v>12909</v>
      </c>
      <c r="B1907" s="1">
        <v>20220510310</v>
      </c>
      <c r="C1907" s="6" t="s">
        <v>2143</v>
      </c>
      <c r="D1907" s="1" t="s">
        <v>3</v>
      </c>
      <c r="E1907" s="6" t="s">
        <v>6344</v>
      </c>
    </row>
    <row r="1908" spans="1:5" x14ac:dyDescent="0.3">
      <c r="A1908" s="1" t="s">
        <v>12910</v>
      </c>
      <c r="B1908" s="1">
        <v>20210383701</v>
      </c>
      <c r="C1908" s="6" t="s">
        <v>2172</v>
      </c>
      <c r="D1908" s="1" t="s">
        <v>3</v>
      </c>
      <c r="E1908" s="6" t="s">
        <v>6345</v>
      </c>
    </row>
    <row r="1909" spans="1:5" x14ac:dyDescent="0.3">
      <c r="A1909" s="1" t="s">
        <v>12911</v>
      </c>
      <c r="B1909" s="1">
        <v>20140364320</v>
      </c>
      <c r="C1909" s="6" t="s">
        <v>6346</v>
      </c>
      <c r="D1909" s="1" t="s">
        <v>3</v>
      </c>
      <c r="E1909" s="6" t="s">
        <v>6347</v>
      </c>
    </row>
    <row r="1910" spans="1:5" x14ac:dyDescent="0.3">
      <c r="A1910" s="1" t="s">
        <v>12912</v>
      </c>
      <c r="B1910" s="1">
        <v>20220510425</v>
      </c>
      <c r="C1910" s="6" t="s">
        <v>2037</v>
      </c>
      <c r="D1910" s="1" t="s">
        <v>3</v>
      </c>
      <c r="E1910" s="6" t="s">
        <v>6348</v>
      </c>
    </row>
    <row r="1911" spans="1:5" x14ac:dyDescent="0.3">
      <c r="A1911" s="1" t="s">
        <v>12913</v>
      </c>
      <c r="B1911" s="1">
        <v>20220508728</v>
      </c>
      <c r="C1911" s="6" t="s">
        <v>1559</v>
      </c>
      <c r="D1911" s="1" t="s">
        <v>5</v>
      </c>
      <c r="E1911" s="6" t="s">
        <v>6349</v>
      </c>
    </row>
    <row r="1912" spans="1:5" x14ac:dyDescent="0.3">
      <c r="A1912" s="1" t="s">
        <v>12914</v>
      </c>
      <c r="B1912" s="1">
        <v>20240561635</v>
      </c>
      <c r="C1912" s="6" t="s">
        <v>3223</v>
      </c>
      <c r="D1912" s="1" t="s">
        <v>3</v>
      </c>
      <c r="E1912" s="6" t="s">
        <v>6350</v>
      </c>
    </row>
    <row r="1913" spans="1:5" x14ac:dyDescent="0.3">
      <c r="A1913" s="1" t="s">
        <v>12915</v>
      </c>
      <c r="B1913" s="1">
        <v>20210385855</v>
      </c>
      <c r="C1913" s="6" t="s">
        <v>129</v>
      </c>
      <c r="D1913" s="1" t="s">
        <v>3</v>
      </c>
      <c r="E1913" s="6" t="s">
        <v>6351</v>
      </c>
    </row>
    <row r="1914" spans="1:5" x14ac:dyDescent="0.3">
      <c r="A1914" s="1" t="s">
        <v>12916</v>
      </c>
      <c r="B1914" s="1">
        <v>20180385160</v>
      </c>
      <c r="C1914" s="6" t="s">
        <v>1867</v>
      </c>
      <c r="D1914" s="1" t="s">
        <v>5</v>
      </c>
      <c r="E1914" s="6" t="s">
        <v>6352</v>
      </c>
    </row>
    <row r="1915" spans="1:5" x14ac:dyDescent="0.3">
      <c r="A1915" s="1" t="s">
        <v>12917</v>
      </c>
      <c r="B1915" s="1">
        <v>20220509688</v>
      </c>
      <c r="C1915" s="6" t="s">
        <v>3479</v>
      </c>
      <c r="D1915" s="1" t="s">
        <v>6</v>
      </c>
      <c r="E1915" s="6" t="s">
        <v>6353</v>
      </c>
    </row>
    <row r="1916" spans="1:5" x14ac:dyDescent="0.3">
      <c r="A1916" s="1" t="s">
        <v>12918</v>
      </c>
      <c r="B1916" s="1">
        <v>20220509995</v>
      </c>
      <c r="C1916" s="6" t="s">
        <v>80</v>
      </c>
      <c r="D1916" s="1" t="s">
        <v>3</v>
      </c>
      <c r="E1916" s="6" t="s">
        <v>6354</v>
      </c>
    </row>
    <row r="1917" spans="1:5" x14ac:dyDescent="0.3">
      <c r="A1917" s="1" t="s">
        <v>12919</v>
      </c>
      <c r="B1917" s="1">
        <v>20200385084</v>
      </c>
      <c r="C1917" s="6" t="s">
        <v>4088</v>
      </c>
      <c r="D1917" s="1" t="s">
        <v>5</v>
      </c>
      <c r="E1917" s="6" t="s">
        <v>6355</v>
      </c>
    </row>
    <row r="1918" spans="1:5" x14ac:dyDescent="0.3">
      <c r="A1918" s="1" t="s">
        <v>12920</v>
      </c>
      <c r="B1918" s="1">
        <v>20220509531</v>
      </c>
      <c r="C1918" s="6" t="s">
        <v>674</v>
      </c>
      <c r="D1918" s="1" t="s">
        <v>5</v>
      </c>
      <c r="E1918" s="6" t="s">
        <v>6356</v>
      </c>
    </row>
    <row r="1919" spans="1:5" x14ac:dyDescent="0.3">
      <c r="A1919" s="1" t="s">
        <v>12921</v>
      </c>
      <c r="B1919" s="1">
        <v>20220510528</v>
      </c>
      <c r="C1919" s="6" t="s">
        <v>2702</v>
      </c>
      <c r="D1919" s="1" t="s">
        <v>3</v>
      </c>
      <c r="E1919" s="6" t="s">
        <v>6357</v>
      </c>
    </row>
    <row r="1920" spans="1:5" x14ac:dyDescent="0.3">
      <c r="A1920" s="1" t="s">
        <v>12922</v>
      </c>
      <c r="B1920" s="1">
        <v>20170365172</v>
      </c>
      <c r="C1920" s="6" t="s">
        <v>830</v>
      </c>
      <c r="D1920" s="1" t="s">
        <v>3</v>
      </c>
      <c r="E1920" s="6" t="s">
        <v>6358</v>
      </c>
    </row>
    <row r="1921" spans="1:5" x14ac:dyDescent="0.3">
      <c r="A1921" s="1" t="s">
        <v>12923</v>
      </c>
      <c r="B1921" s="1">
        <v>20220510114</v>
      </c>
      <c r="C1921" s="6" t="s">
        <v>1739</v>
      </c>
      <c r="D1921" s="1" t="s">
        <v>3</v>
      </c>
      <c r="E1921" s="6" t="s">
        <v>6359</v>
      </c>
    </row>
    <row r="1922" spans="1:5" x14ac:dyDescent="0.3">
      <c r="A1922" s="1" t="s">
        <v>12924</v>
      </c>
      <c r="B1922" s="1">
        <v>20220510469</v>
      </c>
      <c r="C1922" s="6" t="s">
        <v>2084</v>
      </c>
      <c r="D1922" s="1" t="s">
        <v>3</v>
      </c>
      <c r="E1922" s="6" t="s">
        <v>6360</v>
      </c>
    </row>
    <row r="1923" spans="1:5" x14ac:dyDescent="0.3">
      <c r="A1923" s="1" t="s">
        <v>12925</v>
      </c>
      <c r="B1923" s="1">
        <v>20110364827</v>
      </c>
      <c r="C1923" s="6" t="s">
        <v>6361</v>
      </c>
      <c r="D1923" s="1" t="s">
        <v>3</v>
      </c>
      <c r="E1923" s="6" t="s">
        <v>6362</v>
      </c>
    </row>
    <row r="1924" spans="1:5" x14ac:dyDescent="0.3">
      <c r="A1924" s="1" t="s">
        <v>12926</v>
      </c>
      <c r="B1924" s="1">
        <v>20210384203</v>
      </c>
      <c r="C1924" s="6" t="s">
        <v>3557</v>
      </c>
      <c r="D1924" s="1" t="s">
        <v>3</v>
      </c>
      <c r="E1924" s="6" t="s">
        <v>6363</v>
      </c>
    </row>
    <row r="1925" spans="1:5" x14ac:dyDescent="0.3">
      <c r="A1925" s="1" t="s">
        <v>12927</v>
      </c>
      <c r="B1925" s="1">
        <v>20180385379</v>
      </c>
      <c r="C1925" s="6" t="s">
        <v>3522</v>
      </c>
      <c r="D1925" s="1" t="s">
        <v>6</v>
      </c>
      <c r="E1925" s="6" t="s">
        <v>6364</v>
      </c>
    </row>
    <row r="1926" spans="1:5" x14ac:dyDescent="0.3">
      <c r="A1926" s="1" t="s">
        <v>12928</v>
      </c>
      <c r="B1926" s="1">
        <v>20110365439</v>
      </c>
      <c r="C1926" s="6" t="s">
        <v>4062</v>
      </c>
      <c r="D1926" s="1" t="s">
        <v>3</v>
      </c>
      <c r="E1926" s="6" t="s">
        <v>6365</v>
      </c>
    </row>
    <row r="1927" spans="1:5" x14ac:dyDescent="0.3">
      <c r="A1927" s="1" t="s">
        <v>12929</v>
      </c>
      <c r="B1927" s="1">
        <v>20210385223</v>
      </c>
      <c r="C1927" s="6" t="s">
        <v>1708</v>
      </c>
      <c r="D1927" s="1" t="s">
        <v>5</v>
      </c>
      <c r="E1927" s="6" t="s">
        <v>6366</v>
      </c>
    </row>
    <row r="1928" spans="1:5" x14ac:dyDescent="0.3">
      <c r="A1928" s="1" t="s">
        <v>12930</v>
      </c>
      <c r="B1928" s="1">
        <v>20220509703</v>
      </c>
      <c r="C1928" s="6" t="s">
        <v>3478</v>
      </c>
      <c r="D1928" s="1" t="s">
        <v>5</v>
      </c>
      <c r="E1928" s="6" t="s">
        <v>6367</v>
      </c>
    </row>
    <row r="1929" spans="1:5" x14ac:dyDescent="0.3">
      <c r="A1929" s="1" t="s">
        <v>12931</v>
      </c>
      <c r="B1929" s="1">
        <v>20210385921</v>
      </c>
      <c r="C1929" s="6" t="s">
        <v>1025</v>
      </c>
      <c r="D1929" s="1" t="s">
        <v>4</v>
      </c>
      <c r="E1929" s="6" t="s">
        <v>6368</v>
      </c>
    </row>
    <row r="1930" spans="1:5" x14ac:dyDescent="0.3">
      <c r="A1930" s="1" t="s">
        <v>12932</v>
      </c>
      <c r="B1930" s="1">
        <v>20130364240</v>
      </c>
      <c r="C1930" s="6" t="s">
        <v>1449</v>
      </c>
      <c r="D1930" s="1" t="s">
        <v>3</v>
      </c>
      <c r="E1930" s="6" t="s">
        <v>6369</v>
      </c>
    </row>
    <row r="1931" spans="1:5" x14ac:dyDescent="0.3">
      <c r="A1931" s="1" t="s">
        <v>12933</v>
      </c>
      <c r="B1931" s="1">
        <v>20220510404</v>
      </c>
      <c r="C1931" s="6" t="s">
        <v>1178</v>
      </c>
      <c r="D1931" s="1" t="s">
        <v>3</v>
      </c>
      <c r="E1931" s="6" t="s">
        <v>6370</v>
      </c>
    </row>
    <row r="1932" spans="1:5" x14ac:dyDescent="0.3">
      <c r="A1932" s="1" t="s">
        <v>12934</v>
      </c>
      <c r="B1932" s="1">
        <v>20210385043</v>
      </c>
      <c r="C1932" s="6" t="s">
        <v>3551</v>
      </c>
      <c r="D1932" s="1" t="s">
        <v>3</v>
      </c>
      <c r="E1932" s="6" t="s">
        <v>6371</v>
      </c>
    </row>
    <row r="1933" spans="1:5" x14ac:dyDescent="0.3">
      <c r="A1933" s="1" t="s">
        <v>12935</v>
      </c>
      <c r="B1933" s="1">
        <v>20170365255</v>
      </c>
      <c r="C1933" s="6" t="s">
        <v>6372</v>
      </c>
      <c r="D1933" s="1" t="s">
        <v>3</v>
      </c>
      <c r="E1933" s="6" t="s">
        <v>6373</v>
      </c>
    </row>
    <row r="1934" spans="1:5" x14ac:dyDescent="0.3">
      <c r="A1934" s="1" t="s">
        <v>12936</v>
      </c>
      <c r="B1934" s="1">
        <v>20140365331</v>
      </c>
      <c r="C1934" s="6" t="s">
        <v>2974</v>
      </c>
      <c r="D1934" s="1" t="s">
        <v>3</v>
      </c>
      <c r="E1934" s="6" t="s">
        <v>6374</v>
      </c>
    </row>
    <row r="1935" spans="1:5" x14ac:dyDescent="0.3">
      <c r="A1935" s="1" t="s">
        <v>12937</v>
      </c>
      <c r="B1935" s="1">
        <v>20220510322</v>
      </c>
      <c r="C1935" s="6" t="s">
        <v>2065</v>
      </c>
      <c r="D1935" s="1" t="s">
        <v>3</v>
      </c>
      <c r="E1935" s="6" t="s">
        <v>6375</v>
      </c>
    </row>
    <row r="1936" spans="1:5" x14ac:dyDescent="0.3">
      <c r="A1936" s="1" t="s">
        <v>12938</v>
      </c>
      <c r="B1936" s="1">
        <v>20220510713</v>
      </c>
      <c r="C1936" s="6" t="s">
        <v>82</v>
      </c>
      <c r="D1936" s="1" t="s">
        <v>3</v>
      </c>
      <c r="E1936" s="6" t="s">
        <v>6376</v>
      </c>
    </row>
    <row r="1937" spans="1:5" x14ac:dyDescent="0.3">
      <c r="A1937" s="1" t="s">
        <v>12939</v>
      </c>
      <c r="B1937" s="1">
        <v>20220510480</v>
      </c>
      <c r="C1937" s="6" t="s">
        <v>1244</v>
      </c>
      <c r="D1937" s="1" t="s">
        <v>5</v>
      </c>
      <c r="E1937" s="6" t="s">
        <v>6377</v>
      </c>
    </row>
    <row r="1938" spans="1:5" x14ac:dyDescent="0.3">
      <c r="A1938" s="1" t="s">
        <v>12940</v>
      </c>
      <c r="B1938" s="1">
        <v>20120365436</v>
      </c>
      <c r="C1938" s="6" t="s">
        <v>1572</v>
      </c>
      <c r="D1938" s="1" t="s">
        <v>3</v>
      </c>
      <c r="E1938" s="6" t="s">
        <v>6378</v>
      </c>
    </row>
    <row r="1939" spans="1:5" x14ac:dyDescent="0.3">
      <c r="A1939" s="1" t="s">
        <v>12941</v>
      </c>
      <c r="B1939" s="1">
        <v>20160365595</v>
      </c>
      <c r="C1939" s="6" t="s">
        <v>1265</v>
      </c>
      <c r="D1939" s="1" t="s">
        <v>3</v>
      </c>
      <c r="E1939" s="6" t="s">
        <v>6379</v>
      </c>
    </row>
    <row r="1940" spans="1:5" x14ac:dyDescent="0.3">
      <c r="A1940" s="1" t="s">
        <v>12942</v>
      </c>
      <c r="B1940" s="1">
        <v>20220510752</v>
      </c>
      <c r="C1940" s="6" t="s">
        <v>1906</v>
      </c>
      <c r="D1940" s="1" t="s">
        <v>3</v>
      </c>
      <c r="E1940" s="6" t="s">
        <v>6380</v>
      </c>
    </row>
    <row r="1941" spans="1:5" x14ac:dyDescent="0.3">
      <c r="A1941" s="1" t="s">
        <v>12943</v>
      </c>
      <c r="B1941" s="1">
        <v>20160364640</v>
      </c>
      <c r="C1941" s="6" t="s">
        <v>1674</v>
      </c>
      <c r="D1941" s="1" t="s">
        <v>3</v>
      </c>
      <c r="E1941" s="6" t="s">
        <v>6381</v>
      </c>
    </row>
    <row r="1942" spans="1:5" x14ac:dyDescent="0.3">
      <c r="A1942" s="1" t="s">
        <v>12944</v>
      </c>
      <c r="B1942" s="1">
        <v>20220509570</v>
      </c>
      <c r="C1942" s="6" t="s">
        <v>128</v>
      </c>
      <c r="D1942" s="1" t="s">
        <v>3</v>
      </c>
      <c r="E1942" s="6" t="s">
        <v>6382</v>
      </c>
    </row>
    <row r="1943" spans="1:5" x14ac:dyDescent="0.3">
      <c r="A1943" s="1" t="s">
        <v>12945</v>
      </c>
      <c r="B1943" s="1">
        <v>20220510467</v>
      </c>
      <c r="C1943" s="6" t="s">
        <v>1030</v>
      </c>
      <c r="D1943" s="1" t="s">
        <v>3</v>
      </c>
      <c r="E1943" s="6" t="s">
        <v>6383</v>
      </c>
    </row>
    <row r="1944" spans="1:5" x14ac:dyDescent="0.3">
      <c r="A1944" s="1" t="s">
        <v>12946</v>
      </c>
      <c r="B1944" s="1">
        <v>20180383395</v>
      </c>
      <c r="C1944" s="6" t="s">
        <v>2160</v>
      </c>
      <c r="D1944" s="1" t="s">
        <v>3</v>
      </c>
      <c r="E1944" s="6" t="s">
        <v>6384</v>
      </c>
    </row>
    <row r="1945" spans="1:5" x14ac:dyDescent="0.3">
      <c r="A1945" s="1" t="s">
        <v>12947</v>
      </c>
      <c r="B1945" s="1">
        <v>20220510460</v>
      </c>
      <c r="C1945" s="6" t="s">
        <v>2041</v>
      </c>
      <c r="D1945" s="1" t="s">
        <v>5</v>
      </c>
      <c r="E1945" s="6" t="s">
        <v>6385</v>
      </c>
    </row>
    <row r="1946" spans="1:5" x14ac:dyDescent="0.3">
      <c r="A1946" s="1" t="s">
        <v>12948</v>
      </c>
      <c r="B1946" s="1">
        <v>20220510794</v>
      </c>
      <c r="C1946" s="6" t="s">
        <v>2190</v>
      </c>
      <c r="D1946" s="1" t="s">
        <v>3</v>
      </c>
      <c r="E1946" s="6" t="s">
        <v>6386</v>
      </c>
    </row>
    <row r="1947" spans="1:5" x14ac:dyDescent="0.3">
      <c r="A1947" s="1" t="s">
        <v>12949</v>
      </c>
      <c r="B1947" s="1">
        <v>20220509543</v>
      </c>
      <c r="C1947" s="6" t="s">
        <v>3486</v>
      </c>
      <c r="D1947" s="1" t="s">
        <v>5</v>
      </c>
      <c r="E1947" s="6" t="s">
        <v>6387</v>
      </c>
    </row>
    <row r="1948" spans="1:5" x14ac:dyDescent="0.3">
      <c r="A1948" s="1" t="s">
        <v>12950</v>
      </c>
      <c r="B1948" s="1">
        <v>20220510520</v>
      </c>
      <c r="C1948" s="6" t="s">
        <v>3460</v>
      </c>
      <c r="D1948" s="1" t="s">
        <v>3</v>
      </c>
      <c r="E1948" s="6" t="s">
        <v>6388</v>
      </c>
    </row>
    <row r="1949" spans="1:5" x14ac:dyDescent="0.3">
      <c r="A1949" s="1" t="s">
        <v>12951</v>
      </c>
      <c r="B1949" s="1">
        <v>20230517582</v>
      </c>
      <c r="C1949" s="6" t="s">
        <v>3368</v>
      </c>
      <c r="D1949" s="1" t="s">
        <v>3</v>
      </c>
      <c r="E1949" s="6" t="s">
        <v>6389</v>
      </c>
    </row>
    <row r="1950" spans="1:5" x14ac:dyDescent="0.3">
      <c r="A1950" s="1" t="s">
        <v>12952</v>
      </c>
      <c r="B1950" s="1">
        <v>20220510885</v>
      </c>
      <c r="C1950" s="6" t="s">
        <v>1810</v>
      </c>
      <c r="D1950" s="1" t="s">
        <v>3</v>
      </c>
      <c r="E1950" s="6" t="s">
        <v>6390</v>
      </c>
    </row>
    <row r="1951" spans="1:5" x14ac:dyDescent="0.3">
      <c r="A1951" s="1" t="s">
        <v>12953</v>
      </c>
      <c r="B1951" s="1">
        <v>20220510405</v>
      </c>
      <c r="C1951" s="6" t="s">
        <v>476</v>
      </c>
      <c r="D1951" s="1" t="s">
        <v>3</v>
      </c>
      <c r="E1951" s="6" t="s">
        <v>6391</v>
      </c>
    </row>
    <row r="1952" spans="1:5" x14ac:dyDescent="0.3">
      <c r="A1952" s="1" t="s">
        <v>12954</v>
      </c>
      <c r="B1952" s="1">
        <v>20180384692</v>
      </c>
      <c r="C1952" s="6" t="s">
        <v>276</v>
      </c>
      <c r="D1952" s="1" t="s">
        <v>3</v>
      </c>
      <c r="E1952" s="6" t="s">
        <v>6392</v>
      </c>
    </row>
    <row r="1953" spans="1:5" x14ac:dyDescent="0.3">
      <c r="A1953" s="1" t="s">
        <v>12955</v>
      </c>
      <c r="B1953" s="1">
        <v>20100365209</v>
      </c>
      <c r="C1953" s="6" t="s">
        <v>524</v>
      </c>
      <c r="D1953" s="1" t="s">
        <v>3</v>
      </c>
      <c r="E1953" s="6" t="s">
        <v>6393</v>
      </c>
    </row>
    <row r="1954" spans="1:5" x14ac:dyDescent="0.3">
      <c r="A1954" s="1" t="s">
        <v>12956</v>
      </c>
      <c r="B1954" s="1">
        <v>20160364950</v>
      </c>
      <c r="C1954" s="6" t="s">
        <v>1211</v>
      </c>
      <c r="D1954" s="1" t="s">
        <v>3</v>
      </c>
      <c r="E1954" s="6" t="s">
        <v>6394</v>
      </c>
    </row>
    <row r="1955" spans="1:5" x14ac:dyDescent="0.3">
      <c r="A1955" s="1" t="s">
        <v>12957</v>
      </c>
      <c r="B1955" s="1">
        <v>20220510675</v>
      </c>
      <c r="C1955" s="6" t="s">
        <v>2005</v>
      </c>
      <c r="D1955" s="1" t="s">
        <v>3</v>
      </c>
      <c r="E1955" s="6" t="s">
        <v>6395</v>
      </c>
    </row>
    <row r="1956" spans="1:5" x14ac:dyDescent="0.3">
      <c r="A1956" s="1" t="s">
        <v>12958</v>
      </c>
      <c r="B1956" s="1">
        <v>20220510776</v>
      </c>
      <c r="C1956" s="6" t="s">
        <v>3452</v>
      </c>
      <c r="D1956" s="1" t="s">
        <v>5</v>
      </c>
      <c r="E1956" s="6" t="s">
        <v>6396</v>
      </c>
    </row>
    <row r="1957" spans="1:5" x14ac:dyDescent="0.3">
      <c r="A1957" s="1" t="s">
        <v>12959</v>
      </c>
      <c r="B1957" s="1">
        <v>20220510551</v>
      </c>
      <c r="C1957" s="6" t="s">
        <v>1281</v>
      </c>
      <c r="D1957" s="1" t="s">
        <v>5</v>
      </c>
      <c r="E1957" s="6" t="s">
        <v>6397</v>
      </c>
    </row>
    <row r="1958" spans="1:5" x14ac:dyDescent="0.3">
      <c r="A1958" s="1" t="s">
        <v>12960</v>
      </c>
      <c r="B1958" s="1">
        <v>20210386431</v>
      </c>
      <c r="C1958" s="6" t="s">
        <v>6398</v>
      </c>
      <c r="D1958" s="1" t="s">
        <v>3</v>
      </c>
      <c r="E1958" s="6" t="s">
        <v>6399</v>
      </c>
    </row>
    <row r="1959" spans="1:5" x14ac:dyDescent="0.3">
      <c r="A1959" s="1" t="s">
        <v>12961</v>
      </c>
      <c r="B1959" s="1">
        <v>20220510818</v>
      </c>
      <c r="C1959" s="6" t="s">
        <v>3451</v>
      </c>
      <c r="D1959" s="1" t="s">
        <v>3</v>
      </c>
      <c r="E1959" s="6" t="s">
        <v>4427</v>
      </c>
    </row>
    <row r="1960" spans="1:5" x14ac:dyDescent="0.3">
      <c r="A1960" s="1" t="s">
        <v>12962</v>
      </c>
      <c r="B1960" s="1">
        <v>20080364674</v>
      </c>
      <c r="C1960" s="6" t="s">
        <v>1072</v>
      </c>
      <c r="D1960" s="1" t="s">
        <v>3</v>
      </c>
      <c r="E1960" s="6" t="s">
        <v>6400</v>
      </c>
    </row>
    <row r="1961" spans="1:5" x14ac:dyDescent="0.3">
      <c r="A1961" s="1" t="s">
        <v>12963</v>
      </c>
      <c r="B1961" s="1">
        <v>20200383184</v>
      </c>
      <c r="C1961" s="6" t="s">
        <v>664</v>
      </c>
      <c r="D1961" s="1" t="s">
        <v>3</v>
      </c>
      <c r="E1961" s="6" t="s">
        <v>6401</v>
      </c>
    </row>
    <row r="1962" spans="1:5" x14ac:dyDescent="0.3">
      <c r="A1962" s="1" t="s">
        <v>12964</v>
      </c>
      <c r="B1962" s="1">
        <v>20060364450</v>
      </c>
      <c r="C1962" s="6" t="s">
        <v>2960</v>
      </c>
      <c r="D1962" s="1" t="s">
        <v>3</v>
      </c>
      <c r="E1962" s="6" t="s">
        <v>6402</v>
      </c>
    </row>
    <row r="1963" spans="1:5" x14ac:dyDescent="0.3">
      <c r="A1963" s="1" t="s">
        <v>12965</v>
      </c>
      <c r="B1963" s="1">
        <v>20220510481</v>
      </c>
      <c r="C1963" s="6" t="s">
        <v>3462</v>
      </c>
      <c r="D1963" s="1" t="s">
        <v>3</v>
      </c>
      <c r="E1963" s="6" t="s">
        <v>6403</v>
      </c>
    </row>
    <row r="1964" spans="1:5" x14ac:dyDescent="0.3">
      <c r="A1964" s="1" t="s">
        <v>12966</v>
      </c>
      <c r="B1964" s="1">
        <v>20220511038</v>
      </c>
      <c r="C1964" s="6" t="s">
        <v>1307</v>
      </c>
      <c r="D1964" s="1" t="s">
        <v>3</v>
      </c>
      <c r="E1964" s="6" t="s">
        <v>6404</v>
      </c>
    </row>
    <row r="1965" spans="1:5" x14ac:dyDescent="0.3">
      <c r="A1965" s="1" t="s">
        <v>12967</v>
      </c>
      <c r="B1965" s="1">
        <v>20220510843</v>
      </c>
      <c r="C1965" s="6" t="s">
        <v>459</v>
      </c>
      <c r="D1965" s="1" t="s">
        <v>6</v>
      </c>
      <c r="E1965" s="6" t="s">
        <v>6405</v>
      </c>
    </row>
    <row r="1966" spans="1:5" x14ac:dyDescent="0.3">
      <c r="A1966" s="1" t="s">
        <v>12968</v>
      </c>
      <c r="B1966" s="1">
        <v>20220510449</v>
      </c>
      <c r="C1966" s="6" t="s">
        <v>1440</v>
      </c>
      <c r="D1966" s="1" t="s">
        <v>5</v>
      </c>
      <c r="E1966" s="6" t="s">
        <v>6406</v>
      </c>
    </row>
    <row r="1967" spans="1:5" x14ac:dyDescent="0.3">
      <c r="A1967" s="1" t="s">
        <v>12969</v>
      </c>
      <c r="B1967" s="1">
        <v>20220509957</v>
      </c>
      <c r="C1967" s="6" t="s">
        <v>6407</v>
      </c>
      <c r="D1967" s="1" t="s">
        <v>5</v>
      </c>
      <c r="E1967" s="6" t="s">
        <v>6408</v>
      </c>
    </row>
    <row r="1968" spans="1:5" x14ac:dyDescent="0.3">
      <c r="A1968" s="1" t="s">
        <v>12970</v>
      </c>
      <c r="B1968" s="1">
        <v>20220511064</v>
      </c>
      <c r="C1968" s="6" t="s">
        <v>189</v>
      </c>
      <c r="D1968" s="1" t="s">
        <v>3</v>
      </c>
      <c r="E1968" s="6" t="s">
        <v>6409</v>
      </c>
    </row>
    <row r="1969" spans="1:5" x14ac:dyDescent="0.3">
      <c r="A1969" s="1" t="s">
        <v>12971</v>
      </c>
      <c r="B1969" s="1">
        <v>20220509866</v>
      </c>
      <c r="C1969" s="6" t="s">
        <v>2145</v>
      </c>
      <c r="D1969" s="1" t="s">
        <v>3</v>
      </c>
      <c r="E1969" s="6" t="s">
        <v>6410</v>
      </c>
    </row>
    <row r="1970" spans="1:5" x14ac:dyDescent="0.3">
      <c r="A1970" s="1" t="s">
        <v>12972</v>
      </c>
      <c r="B1970" s="1">
        <v>20180384657</v>
      </c>
      <c r="C1970" s="6" t="s">
        <v>1117</v>
      </c>
      <c r="D1970" s="1" t="s">
        <v>3</v>
      </c>
      <c r="E1970" s="6" t="s">
        <v>6411</v>
      </c>
    </row>
    <row r="1971" spans="1:5" x14ac:dyDescent="0.3">
      <c r="A1971" s="1" t="s">
        <v>12973</v>
      </c>
      <c r="B1971" s="1">
        <v>20220510104</v>
      </c>
      <c r="C1971" s="6" t="s">
        <v>1116</v>
      </c>
      <c r="D1971" s="1" t="s">
        <v>3</v>
      </c>
      <c r="E1971" s="6" t="s">
        <v>6412</v>
      </c>
    </row>
    <row r="1972" spans="1:5" x14ac:dyDescent="0.3">
      <c r="A1972" s="1" t="s">
        <v>12974</v>
      </c>
      <c r="B1972" s="1">
        <v>20000364057</v>
      </c>
      <c r="C1972" s="6" t="s">
        <v>1882</v>
      </c>
      <c r="D1972" s="1" t="s">
        <v>3</v>
      </c>
      <c r="E1972" s="6" t="s">
        <v>6413</v>
      </c>
    </row>
    <row r="1973" spans="1:5" x14ac:dyDescent="0.3">
      <c r="A1973" s="1" t="s">
        <v>12975</v>
      </c>
      <c r="B1973" s="1">
        <v>20200385222</v>
      </c>
      <c r="C1973" s="6" t="s">
        <v>259</v>
      </c>
      <c r="D1973" s="1" t="s">
        <v>3</v>
      </c>
      <c r="E1973" s="6" t="s">
        <v>6414</v>
      </c>
    </row>
    <row r="1974" spans="1:5" x14ac:dyDescent="0.3">
      <c r="A1974" s="1" t="s">
        <v>12976</v>
      </c>
      <c r="B1974" s="1">
        <v>20220510734</v>
      </c>
      <c r="C1974" s="6" t="s">
        <v>1386</v>
      </c>
      <c r="D1974" s="1" t="s">
        <v>3</v>
      </c>
      <c r="E1974" s="6" t="s">
        <v>6415</v>
      </c>
    </row>
    <row r="1975" spans="1:5" x14ac:dyDescent="0.3">
      <c r="A1975" s="1" t="s">
        <v>12977</v>
      </c>
      <c r="B1975" s="1">
        <v>20220510347</v>
      </c>
      <c r="C1975" s="6" t="s">
        <v>181</v>
      </c>
      <c r="D1975" s="1" t="s">
        <v>3</v>
      </c>
      <c r="E1975" s="6" t="s">
        <v>6416</v>
      </c>
    </row>
    <row r="1976" spans="1:5" x14ac:dyDescent="0.3">
      <c r="A1976" s="1" t="s">
        <v>12978</v>
      </c>
      <c r="B1976" s="1">
        <v>20200385658</v>
      </c>
      <c r="C1976" s="6" t="s">
        <v>917</v>
      </c>
      <c r="D1976" s="1" t="s">
        <v>3</v>
      </c>
      <c r="E1976" s="6" t="s">
        <v>6417</v>
      </c>
    </row>
    <row r="1977" spans="1:5" x14ac:dyDescent="0.3">
      <c r="A1977" s="1" t="s">
        <v>12979</v>
      </c>
      <c r="B1977" s="1">
        <v>20220510904</v>
      </c>
      <c r="C1977" s="6" t="s">
        <v>465</v>
      </c>
      <c r="D1977" s="1" t="s">
        <v>3</v>
      </c>
      <c r="E1977" s="6" t="s">
        <v>5646</v>
      </c>
    </row>
    <row r="1978" spans="1:5" x14ac:dyDescent="0.3">
      <c r="A1978" s="1" t="s">
        <v>12980</v>
      </c>
      <c r="B1978" s="1">
        <v>20070313131</v>
      </c>
      <c r="C1978" s="6" t="s">
        <v>2957</v>
      </c>
      <c r="D1978" s="1" t="s">
        <v>3</v>
      </c>
      <c r="E1978" s="6" t="s">
        <v>6418</v>
      </c>
    </row>
    <row r="1979" spans="1:5" x14ac:dyDescent="0.3">
      <c r="A1979" s="1" t="s">
        <v>12981</v>
      </c>
      <c r="B1979" s="1">
        <v>20220508313</v>
      </c>
      <c r="C1979" s="6" t="s">
        <v>582</v>
      </c>
      <c r="D1979" s="1" t="s">
        <v>3</v>
      </c>
      <c r="E1979" s="6" t="s">
        <v>6419</v>
      </c>
    </row>
    <row r="1980" spans="1:5" x14ac:dyDescent="0.3">
      <c r="A1980" s="1" t="s">
        <v>12982</v>
      </c>
      <c r="B1980" s="1">
        <v>20190385517</v>
      </c>
      <c r="C1980" s="6" t="s">
        <v>1343</v>
      </c>
      <c r="D1980" s="1" t="s">
        <v>3</v>
      </c>
      <c r="E1980" s="6" t="s">
        <v>6420</v>
      </c>
    </row>
    <row r="1981" spans="1:5" x14ac:dyDescent="0.3">
      <c r="A1981" s="1" t="s">
        <v>12983</v>
      </c>
      <c r="B1981" s="1">
        <v>20220509631</v>
      </c>
      <c r="C1981" s="6" t="s">
        <v>1721</v>
      </c>
      <c r="D1981" s="1" t="s">
        <v>3</v>
      </c>
      <c r="E1981" s="6" t="s">
        <v>6421</v>
      </c>
    </row>
    <row r="1982" spans="1:5" x14ac:dyDescent="0.3">
      <c r="A1982" s="1" t="s">
        <v>12984</v>
      </c>
      <c r="B1982" s="1">
        <v>20200384545</v>
      </c>
      <c r="C1982" s="6" t="s">
        <v>71</v>
      </c>
      <c r="D1982" s="1" t="s">
        <v>3</v>
      </c>
      <c r="E1982" s="6" t="s">
        <v>6422</v>
      </c>
    </row>
    <row r="1983" spans="1:5" x14ac:dyDescent="0.3">
      <c r="A1983" s="1" t="s">
        <v>12985</v>
      </c>
      <c r="B1983" s="1">
        <v>20180382383</v>
      </c>
      <c r="C1983" s="6" t="s">
        <v>4200</v>
      </c>
      <c r="D1983" s="1" t="s">
        <v>5</v>
      </c>
      <c r="E1983" s="6" t="s">
        <v>6423</v>
      </c>
    </row>
    <row r="1984" spans="1:5" x14ac:dyDescent="0.3">
      <c r="A1984" s="1" t="s">
        <v>12986</v>
      </c>
      <c r="B1984" s="1">
        <v>20220510412</v>
      </c>
      <c r="C1984" s="6" t="s">
        <v>1361</v>
      </c>
      <c r="D1984" s="1" t="s">
        <v>3</v>
      </c>
      <c r="E1984" s="6" t="s">
        <v>6424</v>
      </c>
    </row>
    <row r="1985" spans="1:5" x14ac:dyDescent="0.3">
      <c r="A1985" s="1" t="s">
        <v>12987</v>
      </c>
      <c r="B1985" s="1">
        <v>20220510633</v>
      </c>
      <c r="C1985" s="6" t="s">
        <v>1452</v>
      </c>
      <c r="D1985" s="1" t="s">
        <v>5</v>
      </c>
      <c r="E1985" s="6" t="s">
        <v>6425</v>
      </c>
    </row>
    <row r="1986" spans="1:5" x14ac:dyDescent="0.3">
      <c r="A1986" s="1" t="s">
        <v>12988</v>
      </c>
      <c r="B1986" s="1">
        <v>20220508920</v>
      </c>
      <c r="C1986" s="6" t="s">
        <v>804</v>
      </c>
      <c r="D1986" s="1" t="s">
        <v>3</v>
      </c>
      <c r="E1986" s="6" t="s">
        <v>6426</v>
      </c>
    </row>
    <row r="1987" spans="1:5" x14ac:dyDescent="0.3">
      <c r="A1987" s="1" t="s">
        <v>12989</v>
      </c>
      <c r="B1987" s="1">
        <v>20210384656</v>
      </c>
      <c r="C1987" s="6" t="s">
        <v>432</v>
      </c>
      <c r="D1987" s="1" t="s">
        <v>4</v>
      </c>
      <c r="E1987" s="6" t="s">
        <v>6427</v>
      </c>
    </row>
    <row r="1988" spans="1:5" x14ac:dyDescent="0.3">
      <c r="A1988" s="1" t="s">
        <v>12990</v>
      </c>
      <c r="B1988" s="1">
        <v>20220510943</v>
      </c>
      <c r="C1988" s="6" t="s">
        <v>65</v>
      </c>
      <c r="D1988" s="1" t="s">
        <v>3</v>
      </c>
      <c r="E1988" s="6" t="s">
        <v>6428</v>
      </c>
    </row>
    <row r="1989" spans="1:5" x14ac:dyDescent="0.3">
      <c r="A1989" s="1" t="s">
        <v>12991</v>
      </c>
      <c r="B1989" s="1">
        <v>20220511247</v>
      </c>
      <c r="C1989" s="6" t="s">
        <v>2067</v>
      </c>
      <c r="D1989" s="1" t="s">
        <v>3</v>
      </c>
      <c r="E1989" s="6" t="s">
        <v>6429</v>
      </c>
    </row>
    <row r="1990" spans="1:5" x14ac:dyDescent="0.3">
      <c r="A1990" s="1" t="s">
        <v>12992</v>
      </c>
      <c r="B1990" s="1">
        <v>20220510381</v>
      </c>
      <c r="C1990" s="6" t="s">
        <v>1757</v>
      </c>
      <c r="D1990" s="1" t="s">
        <v>4</v>
      </c>
      <c r="E1990" s="6" t="s">
        <v>6430</v>
      </c>
    </row>
    <row r="1991" spans="1:5" x14ac:dyDescent="0.3">
      <c r="A1991" s="1" t="s">
        <v>12993</v>
      </c>
      <c r="B1991" s="1">
        <v>20220509157</v>
      </c>
      <c r="C1991" s="6" t="s">
        <v>1104</v>
      </c>
      <c r="D1991" s="1" t="s">
        <v>5</v>
      </c>
      <c r="E1991" s="6" t="s">
        <v>6431</v>
      </c>
    </row>
    <row r="1992" spans="1:5" x14ac:dyDescent="0.3">
      <c r="A1992" s="1" t="s">
        <v>12994</v>
      </c>
      <c r="B1992" s="1">
        <v>20220510992</v>
      </c>
      <c r="C1992" s="6" t="s">
        <v>2695</v>
      </c>
      <c r="D1992" s="1" t="s">
        <v>3</v>
      </c>
      <c r="E1992" s="6" t="s">
        <v>6432</v>
      </c>
    </row>
    <row r="1993" spans="1:5" x14ac:dyDescent="0.3">
      <c r="A1993" s="1" t="s">
        <v>12995</v>
      </c>
      <c r="B1993" s="1">
        <v>20220511312</v>
      </c>
      <c r="C1993" s="6" t="s">
        <v>6433</v>
      </c>
      <c r="D1993" s="1" t="s">
        <v>3</v>
      </c>
      <c r="E1993" s="6" t="s">
        <v>6434</v>
      </c>
    </row>
    <row r="1994" spans="1:5" x14ac:dyDescent="0.3">
      <c r="A1994" s="1" t="s">
        <v>12996</v>
      </c>
      <c r="B1994" s="1">
        <v>20020364260</v>
      </c>
      <c r="C1994" s="6" t="s">
        <v>4233</v>
      </c>
      <c r="D1994" s="1" t="s">
        <v>3</v>
      </c>
      <c r="E1994" s="6" t="s">
        <v>6435</v>
      </c>
    </row>
    <row r="1995" spans="1:5" x14ac:dyDescent="0.3">
      <c r="A1995" s="1" t="s">
        <v>12997</v>
      </c>
      <c r="B1995" s="1">
        <v>20200382471</v>
      </c>
      <c r="C1995" s="6" t="s">
        <v>992</v>
      </c>
      <c r="D1995" s="1" t="s">
        <v>3</v>
      </c>
      <c r="E1995" s="6" t="s">
        <v>6436</v>
      </c>
    </row>
    <row r="1996" spans="1:5" x14ac:dyDescent="0.3">
      <c r="A1996" s="1" t="s">
        <v>12998</v>
      </c>
      <c r="B1996" s="1">
        <v>20220511343</v>
      </c>
      <c r="C1996" s="6" t="s">
        <v>2691</v>
      </c>
      <c r="D1996" s="1" t="s">
        <v>3</v>
      </c>
      <c r="E1996" s="6" t="s">
        <v>6437</v>
      </c>
    </row>
    <row r="1997" spans="1:5" x14ac:dyDescent="0.3">
      <c r="A1997" s="1" t="s">
        <v>12999</v>
      </c>
      <c r="B1997" s="1">
        <v>20220511360</v>
      </c>
      <c r="C1997" s="6" t="s">
        <v>679</v>
      </c>
      <c r="D1997" s="1" t="s">
        <v>3</v>
      </c>
      <c r="E1997" s="6" t="s">
        <v>6438</v>
      </c>
    </row>
    <row r="1998" spans="1:5" x14ac:dyDescent="0.3">
      <c r="A1998" s="1" t="s">
        <v>2674</v>
      </c>
      <c r="B1998" s="1">
        <v>20220510459</v>
      </c>
      <c r="C1998" s="6" t="s">
        <v>2704</v>
      </c>
      <c r="D1998" s="1" t="s">
        <v>3</v>
      </c>
      <c r="E1998" s="6" t="s">
        <v>6439</v>
      </c>
    </row>
    <row r="1999" spans="1:5" x14ac:dyDescent="0.3">
      <c r="A1999" s="1" t="s">
        <v>13000</v>
      </c>
      <c r="B1999" s="1">
        <v>20220511091</v>
      </c>
      <c r="C1999" s="6" t="s">
        <v>2692</v>
      </c>
      <c r="D1999" s="1" t="s">
        <v>3</v>
      </c>
      <c r="E1999" s="6" t="s">
        <v>6440</v>
      </c>
    </row>
    <row r="2000" spans="1:5" x14ac:dyDescent="0.3">
      <c r="A2000" s="1" t="s">
        <v>13001</v>
      </c>
      <c r="B2000" s="1">
        <v>20220511090</v>
      </c>
      <c r="C2000" s="6" t="s">
        <v>4121</v>
      </c>
      <c r="D2000" s="1" t="s">
        <v>3</v>
      </c>
      <c r="E2000" s="6" t="s">
        <v>6442</v>
      </c>
    </row>
    <row r="2001" spans="1:5" x14ac:dyDescent="0.3">
      <c r="A2001" s="1" t="s">
        <v>13002</v>
      </c>
      <c r="B2001" s="1">
        <v>20220510764</v>
      </c>
      <c r="C2001" s="6" t="s">
        <v>3453</v>
      </c>
      <c r="D2001" s="1" t="s">
        <v>6</v>
      </c>
      <c r="E2001" s="6" t="s">
        <v>6443</v>
      </c>
    </row>
    <row r="2002" spans="1:5" x14ac:dyDescent="0.3">
      <c r="A2002" s="1" t="s">
        <v>13003</v>
      </c>
      <c r="B2002" s="1">
        <v>20080364221</v>
      </c>
      <c r="C2002" s="6" t="s">
        <v>1628</v>
      </c>
      <c r="D2002" s="1" t="s">
        <v>3</v>
      </c>
      <c r="E2002" s="6" t="s">
        <v>6444</v>
      </c>
    </row>
    <row r="2003" spans="1:5" x14ac:dyDescent="0.3">
      <c r="A2003" s="1" t="s">
        <v>13004</v>
      </c>
      <c r="B2003" s="1">
        <v>20220511381</v>
      </c>
      <c r="C2003" s="6" t="s">
        <v>374</v>
      </c>
      <c r="D2003" s="1" t="s">
        <v>3</v>
      </c>
      <c r="E2003" s="6" t="s">
        <v>6445</v>
      </c>
    </row>
    <row r="2004" spans="1:5" x14ac:dyDescent="0.3">
      <c r="A2004" s="1" t="s">
        <v>13005</v>
      </c>
      <c r="B2004" s="1">
        <v>20220511294</v>
      </c>
      <c r="C2004" s="6" t="s">
        <v>1971</v>
      </c>
      <c r="D2004" s="1" t="s">
        <v>3</v>
      </c>
      <c r="E2004" s="6" t="s">
        <v>6446</v>
      </c>
    </row>
    <row r="2005" spans="1:5" x14ac:dyDescent="0.3">
      <c r="A2005" s="1" t="s">
        <v>13006</v>
      </c>
      <c r="B2005" s="1">
        <v>20220510860</v>
      </c>
      <c r="C2005" s="6" t="s">
        <v>3449</v>
      </c>
      <c r="D2005" s="1" t="s">
        <v>5</v>
      </c>
      <c r="E2005" s="6" t="s">
        <v>6447</v>
      </c>
    </row>
    <row r="2006" spans="1:5" x14ac:dyDescent="0.3">
      <c r="A2006" s="1" t="s">
        <v>13007</v>
      </c>
      <c r="B2006" s="1">
        <v>20220510928</v>
      </c>
      <c r="C2006" s="6" t="s">
        <v>2696</v>
      </c>
      <c r="D2006" s="1" t="s">
        <v>3</v>
      </c>
      <c r="E2006" s="6" t="s">
        <v>6448</v>
      </c>
    </row>
    <row r="2007" spans="1:5" x14ac:dyDescent="0.3">
      <c r="A2007" s="1" t="s">
        <v>13008</v>
      </c>
      <c r="B2007" s="1">
        <v>20220511409</v>
      </c>
      <c r="C2007" s="6" t="s">
        <v>1963</v>
      </c>
      <c r="D2007" s="1" t="s">
        <v>3</v>
      </c>
      <c r="E2007" s="6" t="s">
        <v>6449</v>
      </c>
    </row>
    <row r="2008" spans="1:5" x14ac:dyDescent="0.3">
      <c r="A2008" s="1" t="s">
        <v>13009</v>
      </c>
      <c r="B2008" s="1">
        <v>20220511430</v>
      </c>
      <c r="C2008" s="6" t="s">
        <v>4053</v>
      </c>
      <c r="D2008" s="1" t="s">
        <v>3</v>
      </c>
      <c r="E2008" s="6" t="s">
        <v>6450</v>
      </c>
    </row>
    <row r="2009" spans="1:5" x14ac:dyDescent="0.3">
      <c r="A2009" s="1" t="s">
        <v>13010</v>
      </c>
      <c r="B2009" s="1">
        <v>20220510601</v>
      </c>
      <c r="C2009" s="6" t="s">
        <v>1944</v>
      </c>
      <c r="D2009" s="1" t="s">
        <v>3</v>
      </c>
      <c r="E2009" s="6" t="s">
        <v>6451</v>
      </c>
    </row>
    <row r="2010" spans="1:5" x14ac:dyDescent="0.3">
      <c r="A2010" s="1" t="s">
        <v>13011</v>
      </c>
      <c r="B2010" s="1">
        <v>20220511303</v>
      </c>
      <c r="C2010" s="6" t="s">
        <v>1839</v>
      </c>
      <c r="D2010" s="1" t="s">
        <v>3</v>
      </c>
      <c r="E2010" s="6" t="s">
        <v>6452</v>
      </c>
    </row>
    <row r="2011" spans="1:5" x14ac:dyDescent="0.3">
      <c r="A2011" s="1" t="s">
        <v>13012</v>
      </c>
      <c r="B2011" s="1">
        <v>20220510522</v>
      </c>
      <c r="C2011" s="6" t="s">
        <v>1046</v>
      </c>
      <c r="D2011" s="1" t="s">
        <v>3</v>
      </c>
      <c r="E2011" s="6" t="s">
        <v>6453</v>
      </c>
    </row>
    <row r="2012" spans="1:5" x14ac:dyDescent="0.3">
      <c r="A2012" s="1" t="s">
        <v>13013</v>
      </c>
      <c r="B2012" s="1">
        <v>20220511418</v>
      </c>
      <c r="C2012" s="6" t="s">
        <v>1274</v>
      </c>
      <c r="D2012" s="1" t="s">
        <v>3</v>
      </c>
      <c r="E2012" s="6" t="s">
        <v>6454</v>
      </c>
    </row>
    <row r="2013" spans="1:5" x14ac:dyDescent="0.3">
      <c r="A2013" s="1" t="s">
        <v>13014</v>
      </c>
      <c r="B2013" s="1">
        <v>20220511135</v>
      </c>
      <c r="C2013" s="6" t="s">
        <v>6455</v>
      </c>
      <c r="D2013" s="1" t="s">
        <v>3</v>
      </c>
      <c r="E2013" s="6" t="s">
        <v>6456</v>
      </c>
    </row>
    <row r="2014" spans="1:5" x14ac:dyDescent="0.3">
      <c r="A2014" s="1" t="s">
        <v>13015</v>
      </c>
      <c r="B2014" s="1">
        <v>20220511261</v>
      </c>
      <c r="C2014" s="6" t="s">
        <v>1748</v>
      </c>
      <c r="D2014" s="1" t="s">
        <v>3</v>
      </c>
      <c r="E2014" s="6" t="s">
        <v>6457</v>
      </c>
    </row>
    <row r="2015" spans="1:5" x14ac:dyDescent="0.3">
      <c r="A2015" s="1" t="s">
        <v>13016</v>
      </c>
      <c r="B2015" s="1">
        <v>20220511393</v>
      </c>
      <c r="C2015" s="6" t="s">
        <v>354</v>
      </c>
      <c r="D2015" s="1" t="s">
        <v>3</v>
      </c>
      <c r="E2015" s="6" t="s">
        <v>6458</v>
      </c>
    </row>
    <row r="2016" spans="1:5" x14ac:dyDescent="0.3">
      <c r="A2016" s="1" t="s">
        <v>13017</v>
      </c>
      <c r="B2016" s="1">
        <v>20190382655</v>
      </c>
      <c r="C2016" s="6" t="s">
        <v>551</v>
      </c>
      <c r="D2016" s="1" t="s">
        <v>6</v>
      </c>
      <c r="E2016" s="6" t="s">
        <v>6459</v>
      </c>
    </row>
    <row r="2017" spans="1:5" x14ac:dyDescent="0.3">
      <c r="A2017" s="1" t="s">
        <v>13018</v>
      </c>
      <c r="B2017" s="1">
        <v>20210384110</v>
      </c>
      <c r="C2017" s="6" t="s">
        <v>1981</v>
      </c>
      <c r="D2017" s="1" t="s">
        <v>3</v>
      </c>
      <c r="E2017" s="6" t="s">
        <v>6460</v>
      </c>
    </row>
    <row r="2018" spans="1:5" x14ac:dyDescent="0.3">
      <c r="A2018" s="1" t="s">
        <v>13019</v>
      </c>
      <c r="B2018" s="1">
        <v>20200384590</v>
      </c>
      <c r="C2018" s="6" t="s">
        <v>1068</v>
      </c>
      <c r="D2018" s="1" t="s">
        <v>3</v>
      </c>
      <c r="E2018" s="6" t="s">
        <v>6461</v>
      </c>
    </row>
    <row r="2019" spans="1:5" x14ac:dyDescent="0.3">
      <c r="A2019" s="1" t="s">
        <v>13020</v>
      </c>
      <c r="B2019" s="1">
        <v>20220510780</v>
      </c>
      <c r="C2019" s="6" t="s">
        <v>951</v>
      </c>
      <c r="D2019" s="1" t="s">
        <v>3</v>
      </c>
      <c r="E2019" s="6" t="s">
        <v>6462</v>
      </c>
    </row>
    <row r="2020" spans="1:5" x14ac:dyDescent="0.3">
      <c r="A2020" s="1" t="s">
        <v>13021</v>
      </c>
      <c r="B2020" s="1">
        <v>20140364677</v>
      </c>
      <c r="C2020" s="6" t="s">
        <v>829</v>
      </c>
      <c r="D2020" s="1" t="s">
        <v>3</v>
      </c>
      <c r="E2020" s="6" t="s">
        <v>6463</v>
      </c>
    </row>
    <row r="2021" spans="1:5" x14ac:dyDescent="0.3">
      <c r="A2021" s="1" t="s">
        <v>13022</v>
      </c>
      <c r="B2021" s="1">
        <v>20210382314</v>
      </c>
      <c r="C2021" s="6" t="s">
        <v>1595</v>
      </c>
      <c r="D2021" s="1" t="s">
        <v>3</v>
      </c>
      <c r="E2021" s="6" t="s">
        <v>6464</v>
      </c>
    </row>
    <row r="2022" spans="1:5" x14ac:dyDescent="0.3">
      <c r="A2022" s="1" t="s">
        <v>13023</v>
      </c>
      <c r="B2022" s="1">
        <v>20160366088</v>
      </c>
      <c r="C2022" s="6" t="s">
        <v>1988</v>
      </c>
      <c r="D2022" s="1" t="s">
        <v>3</v>
      </c>
      <c r="E2022" s="6" t="s">
        <v>6465</v>
      </c>
    </row>
    <row r="2023" spans="1:5" x14ac:dyDescent="0.3">
      <c r="A2023" s="1" t="s">
        <v>13024</v>
      </c>
      <c r="B2023" s="1">
        <v>20220511594</v>
      </c>
      <c r="C2023" s="6" t="s">
        <v>839</v>
      </c>
      <c r="D2023" s="1" t="s">
        <v>5</v>
      </c>
      <c r="E2023" s="6" t="s">
        <v>6466</v>
      </c>
    </row>
    <row r="2024" spans="1:5" x14ac:dyDescent="0.3">
      <c r="A2024" s="1" t="s">
        <v>13025</v>
      </c>
      <c r="B2024" s="1">
        <v>20220511561</v>
      </c>
      <c r="C2024" s="6" t="s">
        <v>1369</v>
      </c>
      <c r="D2024" s="1" t="s">
        <v>3</v>
      </c>
      <c r="E2024" s="6" t="s">
        <v>6467</v>
      </c>
    </row>
    <row r="2025" spans="1:5" x14ac:dyDescent="0.3">
      <c r="A2025" s="1" t="s">
        <v>13026</v>
      </c>
      <c r="B2025" s="1">
        <v>20220511463</v>
      </c>
      <c r="C2025" s="6" t="s">
        <v>3437</v>
      </c>
      <c r="D2025" s="1" t="s">
        <v>3</v>
      </c>
      <c r="E2025" s="6" t="s">
        <v>6468</v>
      </c>
    </row>
    <row r="2026" spans="1:5" x14ac:dyDescent="0.3">
      <c r="A2026" s="1" t="s">
        <v>13027</v>
      </c>
      <c r="B2026" s="1">
        <v>20220511392</v>
      </c>
      <c r="C2026" s="6" t="s">
        <v>1982</v>
      </c>
      <c r="D2026" s="1" t="s">
        <v>5</v>
      </c>
      <c r="E2026" s="6" t="s">
        <v>6469</v>
      </c>
    </row>
    <row r="2027" spans="1:5" x14ac:dyDescent="0.3">
      <c r="A2027" s="1" t="s">
        <v>13028</v>
      </c>
      <c r="B2027" s="1">
        <v>20220511285</v>
      </c>
      <c r="C2027" s="6" t="s">
        <v>2052</v>
      </c>
      <c r="D2027" s="1" t="s">
        <v>5</v>
      </c>
      <c r="E2027" s="6" t="s">
        <v>6470</v>
      </c>
    </row>
    <row r="2028" spans="1:5" x14ac:dyDescent="0.3">
      <c r="A2028" s="1" t="s">
        <v>13029</v>
      </c>
      <c r="B2028" s="1">
        <v>20220509308</v>
      </c>
      <c r="C2028" s="6" t="s">
        <v>1143</v>
      </c>
      <c r="D2028" s="1" t="s">
        <v>3</v>
      </c>
      <c r="E2028" s="6" t="s">
        <v>6471</v>
      </c>
    </row>
    <row r="2029" spans="1:5" x14ac:dyDescent="0.3">
      <c r="A2029" s="1" t="s">
        <v>13030</v>
      </c>
      <c r="B2029" s="1">
        <v>20220508893</v>
      </c>
      <c r="C2029" s="6" t="s">
        <v>789</v>
      </c>
      <c r="D2029" s="1" t="s">
        <v>3</v>
      </c>
      <c r="E2029" s="6" t="s">
        <v>6472</v>
      </c>
    </row>
    <row r="2030" spans="1:5" x14ac:dyDescent="0.3">
      <c r="A2030" s="1" t="s">
        <v>13031</v>
      </c>
      <c r="B2030" s="1">
        <v>20220511299</v>
      </c>
      <c r="C2030" s="6" t="s">
        <v>1809</v>
      </c>
      <c r="D2030" s="1" t="s">
        <v>3</v>
      </c>
      <c r="E2030" s="6" t="s">
        <v>6473</v>
      </c>
    </row>
    <row r="2031" spans="1:5" x14ac:dyDescent="0.3">
      <c r="A2031" s="1" t="s">
        <v>13032</v>
      </c>
      <c r="B2031" s="1">
        <v>20190383594</v>
      </c>
      <c r="C2031" s="6" t="s">
        <v>3719</v>
      </c>
      <c r="D2031" s="1" t="s">
        <v>3</v>
      </c>
      <c r="E2031" s="6" t="s">
        <v>6474</v>
      </c>
    </row>
    <row r="2032" spans="1:5" x14ac:dyDescent="0.3">
      <c r="A2032" s="1" t="s">
        <v>13033</v>
      </c>
      <c r="B2032" s="1">
        <v>20170365421</v>
      </c>
      <c r="C2032" s="6" t="s">
        <v>4036</v>
      </c>
      <c r="D2032" s="1" t="s">
        <v>3</v>
      </c>
      <c r="E2032" s="6" t="s">
        <v>6475</v>
      </c>
    </row>
    <row r="2033" spans="1:5" x14ac:dyDescent="0.3">
      <c r="A2033" s="1" t="s">
        <v>13034</v>
      </c>
      <c r="B2033" s="1">
        <v>20220511595</v>
      </c>
      <c r="C2033" s="6" t="s">
        <v>6476</v>
      </c>
      <c r="D2033" s="1" t="s">
        <v>3</v>
      </c>
      <c r="E2033" s="6" t="s">
        <v>6477</v>
      </c>
    </row>
    <row r="2034" spans="1:5" x14ac:dyDescent="0.3">
      <c r="A2034" s="1" t="s">
        <v>13035</v>
      </c>
      <c r="B2034" s="1">
        <v>20220510212</v>
      </c>
      <c r="C2034" s="6" t="s">
        <v>1962</v>
      </c>
      <c r="D2034" s="1" t="s">
        <v>3</v>
      </c>
      <c r="E2034" s="6" t="s">
        <v>6478</v>
      </c>
    </row>
    <row r="2035" spans="1:5" x14ac:dyDescent="0.3">
      <c r="A2035" s="1" t="s">
        <v>13036</v>
      </c>
      <c r="B2035" s="1">
        <v>20220510577</v>
      </c>
      <c r="C2035" s="6" t="s">
        <v>3458</v>
      </c>
      <c r="D2035" s="1" t="s">
        <v>5</v>
      </c>
      <c r="E2035" s="6" t="s">
        <v>6479</v>
      </c>
    </row>
    <row r="2036" spans="1:5" x14ac:dyDescent="0.3">
      <c r="A2036" s="1" t="s">
        <v>13037</v>
      </c>
      <c r="B2036" s="1">
        <v>20220511577</v>
      </c>
      <c r="C2036" s="6" t="s">
        <v>3434</v>
      </c>
      <c r="D2036" s="1" t="s">
        <v>3</v>
      </c>
      <c r="E2036" s="6" t="s">
        <v>6480</v>
      </c>
    </row>
    <row r="2037" spans="1:5" x14ac:dyDescent="0.3">
      <c r="A2037" s="1" t="s">
        <v>13038</v>
      </c>
      <c r="B2037" s="1">
        <v>20200385282</v>
      </c>
      <c r="C2037" s="6" t="s">
        <v>1840</v>
      </c>
      <c r="D2037" s="1" t="s">
        <v>3</v>
      </c>
      <c r="E2037" s="6" t="s">
        <v>6481</v>
      </c>
    </row>
    <row r="2038" spans="1:5" x14ac:dyDescent="0.3">
      <c r="A2038" s="1" t="s">
        <v>13039</v>
      </c>
      <c r="B2038" s="1">
        <v>20220511666</v>
      </c>
      <c r="C2038" s="6" t="s">
        <v>589</v>
      </c>
      <c r="D2038" s="1" t="s">
        <v>3</v>
      </c>
      <c r="E2038" s="6" t="s">
        <v>6482</v>
      </c>
    </row>
    <row r="2039" spans="1:5" x14ac:dyDescent="0.3">
      <c r="A2039" s="1" t="s">
        <v>13040</v>
      </c>
      <c r="B2039" s="1">
        <v>20220511618</v>
      </c>
      <c r="C2039" s="6" t="s">
        <v>1461</v>
      </c>
      <c r="D2039" s="1" t="s">
        <v>3</v>
      </c>
      <c r="E2039" s="6" t="s">
        <v>6483</v>
      </c>
    </row>
    <row r="2040" spans="1:5" x14ac:dyDescent="0.3">
      <c r="A2040" s="1" t="s">
        <v>13041</v>
      </c>
      <c r="B2040" s="1">
        <v>20220511568</v>
      </c>
      <c r="C2040" s="6" t="s">
        <v>1341</v>
      </c>
      <c r="D2040" s="1" t="s">
        <v>5</v>
      </c>
      <c r="E2040" s="6" t="s">
        <v>6484</v>
      </c>
    </row>
    <row r="2041" spans="1:5" x14ac:dyDescent="0.3">
      <c r="A2041" s="1" t="s">
        <v>13042</v>
      </c>
      <c r="B2041" s="1">
        <v>20200384281</v>
      </c>
      <c r="C2041" s="6" t="s">
        <v>1059</v>
      </c>
      <c r="D2041" s="1" t="s">
        <v>3</v>
      </c>
      <c r="E2041" s="6" t="s">
        <v>6485</v>
      </c>
    </row>
    <row r="2042" spans="1:5" x14ac:dyDescent="0.3">
      <c r="A2042" s="1" t="s">
        <v>13043</v>
      </c>
      <c r="B2042" s="1">
        <v>20220511650</v>
      </c>
      <c r="C2042" s="6" t="s">
        <v>2241</v>
      </c>
      <c r="D2042" s="1" t="s">
        <v>3</v>
      </c>
      <c r="E2042" s="6" t="s">
        <v>6486</v>
      </c>
    </row>
    <row r="2043" spans="1:5" x14ac:dyDescent="0.3">
      <c r="A2043" s="1" t="s">
        <v>13044</v>
      </c>
      <c r="B2043" s="1">
        <v>20130364383</v>
      </c>
      <c r="C2043" s="6" t="s">
        <v>1631</v>
      </c>
      <c r="D2043" s="1" t="s">
        <v>5</v>
      </c>
      <c r="E2043" s="6" t="s">
        <v>6487</v>
      </c>
    </row>
    <row r="2044" spans="1:5" x14ac:dyDescent="0.3">
      <c r="A2044" s="1" t="s">
        <v>13045</v>
      </c>
      <c r="B2044" s="1">
        <v>20220511363</v>
      </c>
      <c r="C2044" s="6" t="s">
        <v>2061</v>
      </c>
      <c r="D2044" s="1" t="s">
        <v>3</v>
      </c>
      <c r="E2044" s="6" t="s">
        <v>6488</v>
      </c>
    </row>
    <row r="2045" spans="1:5" x14ac:dyDescent="0.3">
      <c r="A2045" s="1" t="s">
        <v>13046</v>
      </c>
      <c r="B2045" s="1">
        <v>20220511171</v>
      </c>
      <c r="C2045" s="6" t="s">
        <v>584</v>
      </c>
      <c r="D2045" s="1" t="s">
        <v>5</v>
      </c>
      <c r="E2045" s="6" t="s">
        <v>6489</v>
      </c>
    </row>
    <row r="2046" spans="1:5" x14ac:dyDescent="0.3">
      <c r="A2046" s="1" t="s">
        <v>13047</v>
      </c>
      <c r="B2046" s="1">
        <v>20220511604</v>
      </c>
      <c r="C2046" s="6" t="s">
        <v>762</v>
      </c>
      <c r="D2046" s="1" t="s">
        <v>3</v>
      </c>
      <c r="E2046" s="6" t="s">
        <v>6490</v>
      </c>
    </row>
    <row r="2047" spans="1:5" x14ac:dyDescent="0.3">
      <c r="A2047" s="1" t="s">
        <v>13048</v>
      </c>
      <c r="B2047" s="1">
        <v>20220511715</v>
      </c>
      <c r="C2047" s="6" t="s">
        <v>2188</v>
      </c>
      <c r="D2047" s="1" t="s">
        <v>5</v>
      </c>
      <c r="E2047" s="6" t="s">
        <v>6491</v>
      </c>
    </row>
    <row r="2048" spans="1:5" x14ac:dyDescent="0.3">
      <c r="A2048" s="1" t="s">
        <v>13049</v>
      </c>
      <c r="B2048" s="1">
        <v>20070365208</v>
      </c>
      <c r="C2048" s="6" t="s">
        <v>2034</v>
      </c>
      <c r="D2048" s="1" t="s">
        <v>3</v>
      </c>
      <c r="E2048" s="6" t="s">
        <v>6492</v>
      </c>
    </row>
    <row r="2049" spans="1:5" x14ac:dyDescent="0.3">
      <c r="A2049" s="1" t="s">
        <v>13050</v>
      </c>
      <c r="B2049" s="1">
        <v>20220511253</v>
      </c>
      <c r="C2049" s="6" t="s">
        <v>645</v>
      </c>
      <c r="D2049" s="1" t="s">
        <v>3</v>
      </c>
      <c r="E2049" s="6" t="s">
        <v>6493</v>
      </c>
    </row>
    <row r="2050" spans="1:5" x14ac:dyDescent="0.3">
      <c r="A2050" s="1" t="s">
        <v>13051</v>
      </c>
      <c r="B2050" s="1">
        <v>20220511374</v>
      </c>
      <c r="C2050" s="6" t="s">
        <v>3439</v>
      </c>
      <c r="D2050" s="1" t="s">
        <v>5</v>
      </c>
      <c r="E2050" s="6" t="s">
        <v>6494</v>
      </c>
    </row>
    <row r="2051" spans="1:5" x14ac:dyDescent="0.3">
      <c r="A2051" s="1" t="s">
        <v>13052</v>
      </c>
      <c r="B2051" s="1">
        <v>20220511711</v>
      </c>
      <c r="C2051" s="6" t="s">
        <v>1467</v>
      </c>
      <c r="D2051" s="1" t="s">
        <v>6</v>
      </c>
      <c r="E2051" s="6" t="s">
        <v>6495</v>
      </c>
    </row>
    <row r="2052" spans="1:5" x14ac:dyDescent="0.3">
      <c r="A2052" s="1" t="s">
        <v>13053</v>
      </c>
      <c r="B2052" s="1">
        <v>20220511509</v>
      </c>
      <c r="C2052" s="6" t="s">
        <v>3435</v>
      </c>
      <c r="D2052" s="1" t="s">
        <v>3</v>
      </c>
      <c r="E2052" s="6" t="s">
        <v>6496</v>
      </c>
    </row>
    <row r="2053" spans="1:5" x14ac:dyDescent="0.3">
      <c r="A2053" s="1" t="s">
        <v>13054</v>
      </c>
      <c r="B2053" s="1">
        <v>20220511672</v>
      </c>
      <c r="C2053" s="6" t="s">
        <v>1097</v>
      </c>
      <c r="D2053" s="1" t="s">
        <v>5</v>
      </c>
      <c r="E2053" s="6" t="s">
        <v>6497</v>
      </c>
    </row>
    <row r="2054" spans="1:5" x14ac:dyDescent="0.3">
      <c r="A2054" s="1" t="s">
        <v>13055</v>
      </c>
      <c r="B2054" s="1">
        <v>20220509494</v>
      </c>
      <c r="C2054" s="6" t="s">
        <v>349</v>
      </c>
      <c r="D2054" s="1" t="s">
        <v>3</v>
      </c>
      <c r="E2054" s="6" t="s">
        <v>6498</v>
      </c>
    </row>
    <row r="2055" spans="1:5" x14ac:dyDescent="0.3">
      <c r="A2055" s="1" t="s">
        <v>13056</v>
      </c>
      <c r="B2055" s="1">
        <v>20200385237</v>
      </c>
      <c r="C2055" s="6" t="s">
        <v>3614</v>
      </c>
      <c r="D2055" s="1" t="s">
        <v>6</v>
      </c>
      <c r="E2055" s="6" t="s">
        <v>6499</v>
      </c>
    </row>
    <row r="2056" spans="1:5" x14ac:dyDescent="0.3">
      <c r="A2056" s="1" t="s">
        <v>13057</v>
      </c>
      <c r="B2056" s="1">
        <v>20220509375</v>
      </c>
      <c r="C2056" s="6" t="s">
        <v>3491</v>
      </c>
      <c r="D2056" s="1" t="s">
        <v>3</v>
      </c>
      <c r="E2056" s="6" t="s">
        <v>6500</v>
      </c>
    </row>
    <row r="2057" spans="1:5" x14ac:dyDescent="0.3">
      <c r="A2057" s="1" t="s">
        <v>13058</v>
      </c>
      <c r="B2057" s="1">
        <v>20220511204</v>
      </c>
      <c r="C2057" s="6" t="s">
        <v>1217</v>
      </c>
      <c r="D2057" s="1" t="s">
        <v>3</v>
      </c>
      <c r="E2057" s="6" t="s">
        <v>6501</v>
      </c>
    </row>
    <row r="2058" spans="1:5" x14ac:dyDescent="0.3">
      <c r="A2058" s="1" t="s">
        <v>13059</v>
      </c>
      <c r="B2058" s="1">
        <v>20220511768</v>
      </c>
      <c r="C2058" s="6" t="s">
        <v>1395</v>
      </c>
      <c r="D2058" s="1" t="s">
        <v>3</v>
      </c>
      <c r="E2058" s="6" t="s">
        <v>6502</v>
      </c>
    </row>
    <row r="2059" spans="1:5" x14ac:dyDescent="0.3">
      <c r="A2059" s="1" t="s">
        <v>13060</v>
      </c>
      <c r="B2059" s="1">
        <v>20220511739</v>
      </c>
      <c r="C2059" s="6" t="s">
        <v>2686</v>
      </c>
      <c r="D2059" s="1" t="s">
        <v>3</v>
      </c>
      <c r="E2059" s="6" t="s">
        <v>6503</v>
      </c>
    </row>
    <row r="2060" spans="1:5" x14ac:dyDescent="0.3">
      <c r="A2060" s="1" t="s">
        <v>13061</v>
      </c>
      <c r="B2060" s="1">
        <v>20200385046</v>
      </c>
      <c r="C2060" s="6" t="s">
        <v>177</v>
      </c>
      <c r="D2060" s="1" t="s">
        <v>3</v>
      </c>
      <c r="E2060" s="6" t="s">
        <v>6504</v>
      </c>
    </row>
    <row r="2061" spans="1:5" x14ac:dyDescent="0.3">
      <c r="A2061" s="1" t="s">
        <v>13062</v>
      </c>
      <c r="B2061" s="1">
        <v>20140364080</v>
      </c>
      <c r="C2061" s="6" t="s">
        <v>1709</v>
      </c>
      <c r="D2061" s="1" t="s">
        <v>3</v>
      </c>
      <c r="E2061" s="6" t="s">
        <v>6505</v>
      </c>
    </row>
    <row r="2062" spans="1:5" x14ac:dyDescent="0.3">
      <c r="A2062" s="1" t="s">
        <v>13063</v>
      </c>
      <c r="B2062" s="1">
        <v>20100364182</v>
      </c>
      <c r="C2062" s="6" t="s">
        <v>3927</v>
      </c>
      <c r="D2062" s="1" t="s">
        <v>3</v>
      </c>
      <c r="E2062" s="6" t="s">
        <v>6506</v>
      </c>
    </row>
    <row r="2063" spans="1:5" x14ac:dyDescent="0.3">
      <c r="A2063" s="1" t="s">
        <v>13064</v>
      </c>
      <c r="B2063" s="1">
        <v>20180384271</v>
      </c>
      <c r="C2063" s="6" t="s">
        <v>1784</v>
      </c>
      <c r="D2063" s="1" t="s">
        <v>3</v>
      </c>
      <c r="E2063" s="6" t="s">
        <v>6507</v>
      </c>
    </row>
    <row r="2064" spans="1:5" x14ac:dyDescent="0.3">
      <c r="A2064" s="1" t="s">
        <v>13065</v>
      </c>
      <c r="B2064" s="1">
        <v>20090365021</v>
      </c>
      <c r="C2064" s="6" t="s">
        <v>1413</v>
      </c>
      <c r="D2064" s="1" t="s">
        <v>3</v>
      </c>
      <c r="E2064" s="6" t="s">
        <v>6508</v>
      </c>
    </row>
    <row r="2065" spans="1:5" x14ac:dyDescent="0.3">
      <c r="A2065" s="1" t="s">
        <v>13066</v>
      </c>
      <c r="B2065" s="1">
        <v>20220511882</v>
      </c>
      <c r="C2065" s="6" t="s">
        <v>2684</v>
      </c>
      <c r="D2065" s="1" t="s">
        <v>3</v>
      </c>
      <c r="E2065" s="6" t="s">
        <v>6509</v>
      </c>
    </row>
    <row r="2066" spans="1:5" x14ac:dyDescent="0.3">
      <c r="A2066" s="1" t="s">
        <v>13067</v>
      </c>
      <c r="B2066" s="1">
        <v>20090365009</v>
      </c>
      <c r="C2066" s="6" t="s">
        <v>791</v>
      </c>
      <c r="D2066" s="1" t="s">
        <v>3</v>
      </c>
      <c r="E2066" s="6" t="s">
        <v>6510</v>
      </c>
    </row>
    <row r="2067" spans="1:5" x14ac:dyDescent="0.3">
      <c r="A2067" s="1" t="s">
        <v>13068</v>
      </c>
      <c r="B2067" s="1">
        <v>20220511005</v>
      </c>
      <c r="C2067" s="6" t="s">
        <v>3445</v>
      </c>
      <c r="D2067" s="1" t="s">
        <v>5</v>
      </c>
      <c r="E2067" s="6" t="s">
        <v>6511</v>
      </c>
    </row>
    <row r="2068" spans="1:5" x14ac:dyDescent="0.3">
      <c r="A2068" s="1" t="s">
        <v>13069</v>
      </c>
      <c r="B2068" s="1">
        <v>20190385003</v>
      </c>
      <c r="C2068" s="6" t="s">
        <v>3698</v>
      </c>
      <c r="D2068" s="1" t="s">
        <v>3</v>
      </c>
      <c r="E2068" s="6" t="s">
        <v>6512</v>
      </c>
    </row>
    <row r="2069" spans="1:5" x14ac:dyDescent="0.3">
      <c r="A2069" s="1" t="s">
        <v>13070</v>
      </c>
      <c r="B2069" s="1">
        <v>20220511331</v>
      </c>
      <c r="C2069" s="6" t="s">
        <v>769</v>
      </c>
      <c r="D2069" s="1" t="s">
        <v>5</v>
      </c>
      <c r="E2069" s="6" t="s">
        <v>6513</v>
      </c>
    </row>
    <row r="2070" spans="1:5" x14ac:dyDescent="0.3">
      <c r="A2070" s="1" t="s">
        <v>13071</v>
      </c>
      <c r="B2070" s="1">
        <v>20060364213</v>
      </c>
      <c r="C2070" s="6" t="s">
        <v>2161</v>
      </c>
      <c r="D2070" s="1" t="s">
        <v>3</v>
      </c>
      <c r="E2070" s="6" t="s">
        <v>6514</v>
      </c>
    </row>
    <row r="2071" spans="1:5" x14ac:dyDescent="0.3">
      <c r="A2071" s="1" t="s">
        <v>13072</v>
      </c>
      <c r="B2071" s="1">
        <v>20220509204</v>
      </c>
      <c r="C2071" s="6" t="s">
        <v>2178</v>
      </c>
      <c r="D2071" s="1" t="s">
        <v>3</v>
      </c>
      <c r="E2071" s="6" t="s">
        <v>6515</v>
      </c>
    </row>
    <row r="2072" spans="1:5" x14ac:dyDescent="0.3">
      <c r="A2072" s="1" t="s">
        <v>13073</v>
      </c>
      <c r="B2072" s="1">
        <v>20140364100</v>
      </c>
      <c r="C2072" s="6" t="s">
        <v>3880</v>
      </c>
      <c r="D2072" s="1" t="s">
        <v>5</v>
      </c>
      <c r="E2072" s="6" t="s">
        <v>6516</v>
      </c>
    </row>
    <row r="2073" spans="1:5" x14ac:dyDescent="0.3">
      <c r="A2073" s="1" t="s">
        <v>13074</v>
      </c>
      <c r="B2073" s="1">
        <v>20220511988</v>
      </c>
      <c r="C2073" s="6" t="s">
        <v>624</v>
      </c>
      <c r="D2073" s="1" t="s">
        <v>3</v>
      </c>
      <c r="E2073" s="6" t="s">
        <v>6517</v>
      </c>
    </row>
    <row r="2074" spans="1:5" x14ac:dyDescent="0.3">
      <c r="A2074" s="1" t="s">
        <v>13075</v>
      </c>
      <c r="B2074" s="1">
        <v>20220511002</v>
      </c>
      <c r="C2074" s="6" t="s">
        <v>3446</v>
      </c>
      <c r="D2074" s="1" t="s">
        <v>3</v>
      </c>
      <c r="E2074" s="6" t="s">
        <v>6518</v>
      </c>
    </row>
    <row r="2075" spans="1:5" x14ac:dyDescent="0.3">
      <c r="A2075" s="1" t="s">
        <v>13076</v>
      </c>
      <c r="B2075" s="1">
        <v>20200385154</v>
      </c>
      <c r="C2075" s="6" t="s">
        <v>2990</v>
      </c>
      <c r="D2075" s="1" t="s">
        <v>3</v>
      </c>
      <c r="E2075" s="6" t="s">
        <v>6519</v>
      </c>
    </row>
    <row r="2076" spans="1:5" x14ac:dyDescent="0.3">
      <c r="A2076" s="1" t="s">
        <v>13077</v>
      </c>
      <c r="B2076" s="1">
        <v>20220511602</v>
      </c>
      <c r="C2076" s="6" t="s">
        <v>2688</v>
      </c>
      <c r="D2076" s="1" t="s">
        <v>3</v>
      </c>
      <c r="E2076" s="6" t="s">
        <v>6520</v>
      </c>
    </row>
    <row r="2077" spans="1:5" x14ac:dyDescent="0.3">
      <c r="A2077" s="1" t="s">
        <v>13078</v>
      </c>
      <c r="B2077" s="1">
        <v>20170366208</v>
      </c>
      <c r="C2077" s="6" t="s">
        <v>1139</v>
      </c>
      <c r="D2077" s="1" t="s">
        <v>4</v>
      </c>
      <c r="E2077" s="6" t="s">
        <v>6521</v>
      </c>
    </row>
    <row r="2078" spans="1:5" x14ac:dyDescent="0.3">
      <c r="A2078" s="1" t="s">
        <v>13079</v>
      </c>
      <c r="B2078" s="1">
        <v>20030364107</v>
      </c>
      <c r="C2078" s="6" t="s">
        <v>6522</v>
      </c>
      <c r="D2078" s="1" t="s">
        <v>3</v>
      </c>
      <c r="E2078" s="6" t="s">
        <v>6523</v>
      </c>
    </row>
    <row r="2079" spans="1:5" x14ac:dyDescent="0.3">
      <c r="A2079" s="1" t="s">
        <v>13080</v>
      </c>
      <c r="B2079" s="1">
        <v>20220512009</v>
      </c>
      <c r="C2079" s="6" t="s">
        <v>1911</v>
      </c>
      <c r="D2079" s="1" t="s">
        <v>3</v>
      </c>
      <c r="E2079" s="6" t="s">
        <v>6524</v>
      </c>
    </row>
    <row r="2080" spans="1:5" x14ac:dyDescent="0.3">
      <c r="A2080" s="1" t="s">
        <v>13081</v>
      </c>
      <c r="B2080" s="1">
        <v>20140365141</v>
      </c>
      <c r="C2080" s="6" t="s">
        <v>3875</v>
      </c>
      <c r="D2080" s="1" t="s">
        <v>3</v>
      </c>
      <c r="E2080" s="6" t="s">
        <v>6525</v>
      </c>
    </row>
    <row r="2081" spans="1:5" x14ac:dyDescent="0.3">
      <c r="A2081" s="1" t="s">
        <v>13082</v>
      </c>
      <c r="B2081" s="1">
        <v>20220511246</v>
      </c>
      <c r="C2081" s="6" t="s">
        <v>6526</v>
      </c>
      <c r="D2081" s="1" t="s">
        <v>3</v>
      </c>
      <c r="E2081" s="6" t="s">
        <v>6527</v>
      </c>
    </row>
    <row r="2082" spans="1:5" x14ac:dyDescent="0.3">
      <c r="A2082" s="1" t="s">
        <v>13083</v>
      </c>
      <c r="B2082" s="1">
        <v>20220511693</v>
      </c>
      <c r="C2082" s="6" t="s">
        <v>3972</v>
      </c>
      <c r="D2082" s="1" t="s">
        <v>3</v>
      </c>
      <c r="E2082" s="6" t="s">
        <v>6528</v>
      </c>
    </row>
    <row r="2083" spans="1:5" x14ac:dyDescent="0.3">
      <c r="A2083" s="1" t="s">
        <v>13084</v>
      </c>
      <c r="B2083" s="1">
        <v>20110365169</v>
      </c>
      <c r="C2083" s="6" t="s">
        <v>3907</v>
      </c>
      <c r="D2083" s="1" t="s">
        <v>3</v>
      </c>
      <c r="E2083" s="6" t="s">
        <v>6529</v>
      </c>
    </row>
    <row r="2084" spans="1:5" x14ac:dyDescent="0.3">
      <c r="A2084" s="1" t="s">
        <v>13085</v>
      </c>
      <c r="B2084" s="1">
        <v>20240564622</v>
      </c>
      <c r="C2084" s="6" t="s">
        <v>3081</v>
      </c>
      <c r="D2084" s="1" t="s">
        <v>3</v>
      </c>
      <c r="E2084" s="6" t="s">
        <v>6530</v>
      </c>
    </row>
    <row r="2085" spans="1:5" x14ac:dyDescent="0.3">
      <c r="A2085" s="1" t="s">
        <v>13086</v>
      </c>
      <c r="B2085" s="1">
        <v>20180382612</v>
      </c>
      <c r="C2085" s="6" t="s">
        <v>3776</v>
      </c>
      <c r="D2085" s="1" t="s">
        <v>3</v>
      </c>
      <c r="E2085" s="6" t="s">
        <v>6531</v>
      </c>
    </row>
    <row r="2086" spans="1:5" x14ac:dyDescent="0.3">
      <c r="A2086" s="1" t="s">
        <v>13087</v>
      </c>
      <c r="B2086" s="1">
        <v>20220512000</v>
      </c>
      <c r="C2086" s="6" t="s">
        <v>2987</v>
      </c>
      <c r="D2086" s="1" t="s">
        <v>3</v>
      </c>
      <c r="E2086" s="6" t="s">
        <v>6532</v>
      </c>
    </row>
    <row r="2087" spans="1:5" x14ac:dyDescent="0.3">
      <c r="A2087" s="1" t="s">
        <v>13088</v>
      </c>
      <c r="B2087" s="1">
        <v>20220512080</v>
      </c>
      <c r="C2087" s="6" t="s">
        <v>2104</v>
      </c>
      <c r="D2087" s="1" t="s">
        <v>3</v>
      </c>
      <c r="E2087" s="6" t="s">
        <v>6533</v>
      </c>
    </row>
    <row r="2088" spans="1:5" x14ac:dyDescent="0.3">
      <c r="A2088" s="1" t="s">
        <v>13089</v>
      </c>
      <c r="B2088" s="1">
        <v>20220510606</v>
      </c>
      <c r="C2088" s="6" t="s">
        <v>3457</v>
      </c>
      <c r="D2088" s="1" t="s">
        <v>3</v>
      </c>
      <c r="E2088" s="6" t="s">
        <v>6534</v>
      </c>
    </row>
    <row r="2089" spans="1:5" x14ac:dyDescent="0.3">
      <c r="A2089" s="1" t="s">
        <v>13090</v>
      </c>
      <c r="B2089" s="1">
        <v>20220511934</v>
      </c>
      <c r="C2089" s="6" t="s">
        <v>285</v>
      </c>
      <c r="D2089" s="1" t="s">
        <v>3</v>
      </c>
      <c r="E2089" s="6" t="s">
        <v>6535</v>
      </c>
    </row>
    <row r="2090" spans="1:5" x14ac:dyDescent="0.3">
      <c r="A2090" s="1" t="s">
        <v>13091</v>
      </c>
      <c r="B2090" s="1">
        <v>20220511745</v>
      </c>
      <c r="C2090" s="6" t="s">
        <v>6536</v>
      </c>
      <c r="D2090" s="1" t="s">
        <v>3</v>
      </c>
      <c r="E2090" s="6" t="s">
        <v>6537</v>
      </c>
    </row>
    <row r="2091" spans="1:5" x14ac:dyDescent="0.3">
      <c r="A2091" s="1" t="s">
        <v>13092</v>
      </c>
      <c r="B2091" s="1">
        <v>20220510198</v>
      </c>
      <c r="C2091" s="6" t="s">
        <v>1076</v>
      </c>
      <c r="D2091" s="1" t="s">
        <v>3</v>
      </c>
      <c r="E2091" s="6" t="s">
        <v>6538</v>
      </c>
    </row>
    <row r="2092" spans="1:5" x14ac:dyDescent="0.3">
      <c r="A2092" s="1" t="s">
        <v>13093</v>
      </c>
      <c r="B2092" s="1">
        <v>20220511574</v>
      </c>
      <c r="C2092" s="6" t="s">
        <v>725</v>
      </c>
      <c r="D2092" s="1" t="s">
        <v>5</v>
      </c>
      <c r="E2092" s="6" t="s">
        <v>6539</v>
      </c>
    </row>
    <row r="2093" spans="1:5" x14ac:dyDescent="0.3">
      <c r="A2093" s="1" t="s">
        <v>13094</v>
      </c>
      <c r="B2093" s="1">
        <v>20220511148</v>
      </c>
      <c r="C2093" s="6" t="s">
        <v>445</v>
      </c>
      <c r="D2093" s="1" t="s">
        <v>5</v>
      </c>
      <c r="E2093" s="6" t="s">
        <v>6540</v>
      </c>
    </row>
    <row r="2094" spans="1:5" x14ac:dyDescent="0.3">
      <c r="A2094" s="1" t="s">
        <v>13095</v>
      </c>
      <c r="B2094" s="1">
        <v>20220511921</v>
      </c>
      <c r="C2094" s="6" t="s">
        <v>929</v>
      </c>
      <c r="D2094" s="1" t="s">
        <v>3</v>
      </c>
      <c r="E2094" s="6" t="s">
        <v>6541</v>
      </c>
    </row>
    <row r="2095" spans="1:5" x14ac:dyDescent="0.3">
      <c r="A2095" s="1" t="s">
        <v>13096</v>
      </c>
      <c r="B2095" s="1">
        <v>20190385025</v>
      </c>
      <c r="C2095" s="6" t="s">
        <v>1876</v>
      </c>
      <c r="D2095" s="1" t="s">
        <v>6</v>
      </c>
      <c r="E2095" s="6" t="s">
        <v>6542</v>
      </c>
    </row>
    <row r="2096" spans="1:5" x14ac:dyDescent="0.3">
      <c r="A2096" s="1" t="s">
        <v>13097</v>
      </c>
      <c r="B2096" s="1">
        <v>20220511947</v>
      </c>
      <c r="C2096" s="6" t="s">
        <v>1892</v>
      </c>
      <c r="D2096" s="1" t="s">
        <v>3</v>
      </c>
      <c r="E2096" s="6" t="s">
        <v>6543</v>
      </c>
    </row>
    <row r="2097" spans="1:5" x14ac:dyDescent="0.3">
      <c r="A2097" s="1" t="s">
        <v>13098</v>
      </c>
      <c r="B2097" s="1">
        <v>20220511627</v>
      </c>
      <c r="C2097" s="6" t="s">
        <v>1251</v>
      </c>
      <c r="D2097" s="1" t="s">
        <v>3</v>
      </c>
      <c r="E2097" s="6" t="s">
        <v>6544</v>
      </c>
    </row>
    <row r="2098" spans="1:5" x14ac:dyDescent="0.3">
      <c r="A2098" s="1" t="s">
        <v>13099</v>
      </c>
      <c r="B2098" s="1">
        <v>20200385277</v>
      </c>
      <c r="C2098" s="6" t="s">
        <v>2072</v>
      </c>
      <c r="D2098" s="1" t="s">
        <v>5</v>
      </c>
      <c r="E2098" s="6" t="s">
        <v>6545</v>
      </c>
    </row>
    <row r="2099" spans="1:5" x14ac:dyDescent="0.3">
      <c r="A2099" s="1" t="s">
        <v>13100</v>
      </c>
      <c r="B2099" s="1">
        <v>20220511306</v>
      </c>
      <c r="C2099" s="6" t="s">
        <v>2036</v>
      </c>
      <c r="D2099" s="1" t="s">
        <v>3</v>
      </c>
      <c r="E2099" s="6" t="s">
        <v>6546</v>
      </c>
    </row>
    <row r="2100" spans="1:5" x14ac:dyDescent="0.3">
      <c r="A2100" s="1" t="s">
        <v>13101</v>
      </c>
      <c r="B2100" s="1">
        <v>20220509139</v>
      </c>
      <c r="C2100" s="6" t="s">
        <v>3495</v>
      </c>
      <c r="D2100" s="1" t="s">
        <v>3</v>
      </c>
      <c r="E2100" s="6" t="s">
        <v>6547</v>
      </c>
    </row>
    <row r="2101" spans="1:5" x14ac:dyDescent="0.3">
      <c r="A2101" s="1" t="s">
        <v>13102</v>
      </c>
      <c r="B2101" s="1">
        <v>20180385225</v>
      </c>
      <c r="C2101" s="6" t="s">
        <v>2667</v>
      </c>
      <c r="D2101" s="1" t="s">
        <v>3</v>
      </c>
      <c r="E2101" s="6" t="s">
        <v>6548</v>
      </c>
    </row>
    <row r="2102" spans="1:5" x14ac:dyDescent="0.3">
      <c r="A2102" s="1" t="s">
        <v>13103</v>
      </c>
      <c r="B2102" s="1">
        <v>20220510475</v>
      </c>
      <c r="C2102" s="6" t="s">
        <v>3463</v>
      </c>
      <c r="D2102" s="1" t="s">
        <v>3</v>
      </c>
      <c r="E2102" s="6" t="s">
        <v>6549</v>
      </c>
    </row>
    <row r="2103" spans="1:5" x14ac:dyDescent="0.3">
      <c r="A2103" s="1" t="s">
        <v>13104</v>
      </c>
      <c r="B2103" s="1">
        <v>20220512131</v>
      </c>
      <c r="C2103" s="6" t="s">
        <v>2128</v>
      </c>
      <c r="D2103" s="1" t="s">
        <v>3</v>
      </c>
      <c r="E2103" s="6" t="s">
        <v>6550</v>
      </c>
    </row>
    <row r="2104" spans="1:5" x14ac:dyDescent="0.3">
      <c r="A2104" s="1" t="s">
        <v>13105</v>
      </c>
      <c r="B2104" s="1">
        <v>20220510529</v>
      </c>
      <c r="C2104" s="6" t="s">
        <v>2701</v>
      </c>
      <c r="D2104" s="1" t="s">
        <v>3</v>
      </c>
      <c r="E2104" s="6" t="s">
        <v>6551</v>
      </c>
    </row>
    <row r="2105" spans="1:5" x14ac:dyDescent="0.3">
      <c r="A2105" s="1" t="s">
        <v>13106</v>
      </c>
      <c r="B2105" s="1">
        <v>20220509573</v>
      </c>
      <c r="C2105" s="6" t="s">
        <v>3483</v>
      </c>
      <c r="D2105" s="1" t="s">
        <v>3</v>
      </c>
      <c r="E2105" s="6" t="s">
        <v>6552</v>
      </c>
    </row>
    <row r="2106" spans="1:5" x14ac:dyDescent="0.3">
      <c r="A2106" s="1" t="s">
        <v>13107</v>
      </c>
      <c r="B2106" s="1">
        <v>20220512099</v>
      </c>
      <c r="C2106" s="6" t="s">
        <v>483</v>
      </c>
      <c r="D2106" s="1" t="s">
        <v>5</v>
      </c>
      <c r="E2106" s="6" t="s">
        <v>6553</v>
      </c>
    </row>
    <row r="2107" spans="1:5" x14ac:dyDescent="0.3">
      <c r="A2107" s="1" t="s">
        <v>13108</v>
      </c>
      <c r="B2107" s="1">
        <v>20220512177</v>
      </c>
      <c r="C2107" s="6" t="s">
        <v>688</v>
      </c>
      <c r="D2107" s="1" t="s">
        <v>3</v>
      </c>
      <c r="E2107" s="6" t="s">
        <v>6554</v>
      </c>
    </row>
    <row r="2108" spans="1:5" x14ac:dyDescent="0.3">
      <c r="A2108" s="1" t="s">
        <v>13109</v>
      </c>
      <c r="B2108" s="1">
        <v>20090364104</v>
      </c>
      <c r="C2108" s="6" t="s">
        <v>3000</v>
      </c>
      <c r="D2108" s="1" t="s">
        <v>3</v>
      </c>
      <c r="E2108" s="6" t="s">
        <v>6555</v>
      </c>
    </row>
    <row r="2109" spans="1:5" x14ac:dyDescent="0.3">
      <c r="A2109" s="1" t="s">
        <v>13110</v>
      </c>
      <c r="B2109" s="1">
        <v>20110364911</v>
      </c>
      <c r="C2109" s="6" t="s">
        <v>552</v>
      </c>
      <c r="D2109" s="1" t="s">
        <v>3</v>
      </c>
      <c r="E2109" s="6" t="s">
        <v>6556</v>
      </c>
    </row>
    <row r="2110" spans="1:5" x14ac:dyDescent="0.3">
      <c r="A2110" s="1" t="s">
        <v>13111</v>
      </c>
      <c r="B2110" s="1">
        <v>20220509690</v>
      </c>
      <c r="C2110" s="6" t="s">
        <v>1099</v>
      </c>
      <c r="D2110" s="1" t="s">
        <v>3</v>
      </c>
      <c r="E2110" s="6" t="s">
        <v>6557</v>
      </c>
    </row>
    <row r="2111" spans="1:5" x14ac:dyDescent="0.3">
      <c r="A2111" s="1" t="s">
        <v>13112</v>
      </c>
      <c r="B2111" s="1">
        <v>20200383198</v>
      </c>
      <c r="C2111" s="6" t="s">
        <v>741</v>
      </c>
      <c r="D2111" s="1" t="s">
        <v>5</v>
      </c>
      <c r="E2111" s="6" t="s">
        <v>6558</v>
      </c>
    </row>
    <row r="2112" spans="1:5" x14ac:dyDescent="0.3">
      <c r="A2112" s="1" t="s">
        <v>13113</v>
      </c>
      <c r="B2112" s="1">
        <v>20210383164</v>
      </c>
      <c r="C2112" s="6" t="s">
        <v>2673</v>
      </c>
      <c r="D2112" s="1" t="s">
        <v>3</v>
      </c>
      <c r="E2112" s="6" t="s">
        <v>6559</v>
      </c>
    </row>
    <row r="2113" spans="1:5" x14ac:dyDescent="0.3">
      <c r="A2113" s="1" t="s">
        <v>13114</v>
      </c>
      <c r="B2113" s="1">
        <v>20200382344</v>
      </c>
      <c r="C2113" s="6" t="s">
        <v>4186</v>
      </c>
      <c r="D2113" s="1" t="s">
        <v>3</v>
      </c>
      <c r="E2113" s="6" t="s">
        <v>6560</v>
      </c>
    </row>
    <row r="2114" spans="1:5" x14ac:dyDescent="0.3">
      <c r="A2114" s="1" t="s">
        <v>13115</v>
      </c>
      <c r="B2114" s="1">
        <v>20190385393</v>
      </c>
      <c r="C2114" s="6" t="s">
        <v>6561</v>
      </c>
      <c r="D2114" s="1" t="s">
        <v>3</v>
      </c>
      <c r="E2114" s="6" t="s">
        <v>6562</v>
      </c>
    </row>
    <row r="2115" spans="1:5" x14ac:dyDescent="0.3">
      <c r="A2115" s="1" t="s">
        <v>13116</v>
      </c>
      <c r="B2115" s="1">
        <v>20220512304</v>
      </c>
      <c r="C2115" s="6" t="s">
        <v>853</v>
      </c>
      <c r="D2115" s="1" t="s">
        <v>3</v>
      </c>
      <c r="E2115" s="6" t="s">
        <v>6563</v>
      </c>
    </row>
    <row r="2116" spans="1:5" x14ac:dyDescent="0.3">
      <c r="A2116" s="1" t="s">
        <v>13117</v>
      </c>
      <c r="B2116" s="1">
        <v>20220511429</v>
      </c>
      <c r="C2116" s="6" t="s">
        <v>3438</v>
      </c>
      <c r="D2116" s="1" t="s">
        <v>5</v>
      </c>
      <c r="E2116" s="6" t="s">
        <v>6564</v>
      </c>
    </row>
    <row r="2117" spans="1:5" x14ac:dyDescent="0.3">
      <c r="A2117" s="1" t="s">
        <v>13118</v>
      </c>
      <c r="B2117" s="1">
        <v>20190383334</v>
      </c>
      <c r="C2117" s="6" t="s">
        <v>1851</v>
      </c>
      <c r="D2117" s="1" t="s">
        <v>3</v>
      </c>
      <c r="E2117" s="6" t="s">
        <v>6565</v>
      </c>
    </row>
    <row r="2118" spans="1:5" x14ac:dyDescent="0.3">
      <c r="A2118" s="1" t="s">
        <v>13119</v>
      </c>
      <c r="B2118" s="1">
        <v>20220511554</v>
      </c>
      <c r="C2118" s="6" t="s">
        <v>2059</v>
      </c>
      <c r="D2118" s="1" t="s">
        <v>3</v>
      </c>
      <c r="E2118" s="6" t="s">
        <v>6566</v>
      </c>
    </row>
    <row r="2119" spans="1:5" x14ac:dyDescent="0.3">
      <c r="A2119" s="1" t="s">
        <v>13120</v>
      </c>
      <c r="B2119" s="1">
        <v>20160364645</v>
      </c>
      <c r="C2119" s="6" t="s">
        <v>1790</v>
      </c>
      <c r="D2119" s="1" t="s">
        <v>5</v>
      </c>
      <c r="E2119" s="6" t="s">
        <v>6567</v>
      </c>
    </row>
    <row r="2120" spans="1:5" x14ac:dyDescent="0.3">
      <c r="A2120" s="1" t="s">
        <v>13121</v>
      </c>
      <c r="B2120" s="1">
        <v>20090365291</v>
      </c>
      <c r="C2120" s="6" t="s">
        <v>6568</v>
      </c>
      <c r="D2120" s="1" t="s">
        <v>3</v>
      </c>
      <c r="E2120" s="6" t="s">
        <v>6569</v>
      </c>
    </row>
    <row r="2121" spans="1:5" x14ac:dyDescent="0.3">
      <c r="A2121" s="1" t="s">
        <v>13122</v>
      </c>
      <c r="B2121" s="1">
        <v>20190382573</v>
      </c>
      <c r="C2121" s="6" t="s">
        <v>2843</v>
      </c>
      <c r="D2121" s="1" t="s">
        <v>3</v>
      </c>
      <c r="E2121" s="6" t="s">
        <v>6570</v>
      </c>
    </row>
    <row r="2122" spans="1:5" x14ac:dyDescent="0.3">
      <c r="A2122" s="1" t="s">
        <v>13123</v>
      </c>
      <c r="B2122" s="1">
        <v>20220512115</v>
      </c>
      <c r="C2122" s="6" t="s">
        <v>272</v>
      </c>
      <c r="D2122" s="1" t="s">
        <v>3</v>
      </c>
      <c r="E2122" s="6" t="s">
        <v>6571</v>
      </c>
    </row>
    <row r="2123" spans="1:5" x14ac:dyDescent="0.3">
      <c r="A2123" s="1" t="s">
        <v>13124</v>
      </c>
      <c r="B2123" s="1">
        <v>20160364918</v>
      </c>
      <c r="C2123" s="6" t="s">
        <v>1632</v>
      </c>
      <c r="D2123" s="1" t="s">
        <v>5</v>
      </c>
      <c r="E2123" s="6" t="s">
        <v>6572</v>
      </c>
    </row>
    <row r="2124" spans="1:5" x14ac:dyDescent="0.3">
      <c r="A2124" s="1" t="s">
        <v>13125</v>
      </c>
      <c r="B2124" s="1">
        <v>20220511862</v>
      </c>
      <c r="C2124" s="6" t="s">
        <v>1578</v>
      </c>
      <c r="D2124" s="1" t="s">
        <v>5</v>
      </c>
      <c r="E2124" s="6" t="s">
        <v>6573</v>
      </c>
    </row>
    <row r="2125" spans="1:5" x14ac:dyDescent="0.3">
      <c r="A2125" s="1" t="s">
        <v>13126</v>
      </c>
      <c r="B2125" s="1">
        <v>20220510891</v>
      </c>
      <c r="C2125" s="6" t="s">
        <v>3448</v>
      </c>
      <c r="D2125" s="1" t="s">
        <v>3</v>
      </c>
      <c r="E2125" s="6" t="s">
        <v>6574</v>
      </c>
    </row>
    <row r="2126" spans="1:5" x14ac:dyDescent="0.3">
      <c r="A2126" s="1" t="s">
        <v>13127</v>
      </c>
      <c r="B2126" s="1">
        <v>20120364478</v>
      </c>
      <c r="C2126" s="6" t="s">
        <v>865</v>
      </c>
      <c r="D2126" s="1" t="s">
        <v>3</v>
      </c>
      <c r="E2126" s="6" t="s">
        <v>6575</v>
      </c>
    </row>
    <row r="2127" spans="1:5" x14ac:dyDescent="0.3">
      <c r="A2127" s="1" t="s">
        <v>13128</v>
      </c>
      <c r="B2127" s="1">
        <v>20220510003</v>
      </c>
      <c r="C2127" s="6" t="s">
        <v>6576</v>
      </c>
      <c r="D2127" s="1" t="s">
        <v>3</v>
      </c>
      <c r="E2127" s="6" t="s">
        <v>6577</v>
      </c>
    </row>
    <row r="2128" spans="1:5" x14ac:dyDescent="0.3">
      <c r="A2128" s="1" t="s">
        <v>13129</v>
      </c>
      <c r="B2128" s="1">
        <v>20220512171</v>
      </c>
      <c r="C2128" s="6" t="s">
        <v>3424</v>
      </c>
      <c r="D2128" s="1" t="s">
        <v>3</v>
      </c>
      <c r="E2128" s="6" t="s">
        <v>6578</v>
      </c>
    </row>
    <row r="2129" spans="1:5" x14ac:dyDescent="0.3">
      <c r="A2129" s="1" t="s">
        <v>13130</v>
      </c>
      <c r="B2129" s="1">
        <v>20190382029</v>
      </c>
      <c r="C2129" s="6" t="s">
        <v>886</v>
      </c>
      <c r="D2129" s="1" t="s">
        <v>3</v>
      </c>
      <c r="E2129" s="6" t="s">
        <v>6579</v>
      </c>
    </row>
    <row r="2130" spans="1:5" x14ac:dyDescent="0.3">
      <c r="A2130" s="1" t="s">
        <v>13131</v>
      </c>
      <c r="B2130" s="1">
        <v>20210382344</v>
      </c>
      <c r="C2130" s="6" t="s">
        <v>980</v>
      </c>
      <c r="D2130" s="1" t="s">
        <v>3</v>
      </c>
      <c r="E2130" s="6" t="s">
        <v>6580</v>
      </c>
    </row>
    <row r="2131" spans="1:5" x14ac:dyDescent="0.3">
      <c r="A2131" s="1" t="s">
        <v>13132</v>
      </c>
      <c r="B2131" s="1">
        <v>20220510160</v>
      </c>
      <c r="C2131" s="6" t="s">
        <v>3472</v>
      </c>
      <c r="D2131" s="1" t="s">
        <v>4</v>
      </c>
      <c r="E2131" s="6" t="s">
        <v>6581</v>
      </c>
    </row>
    <row r="2132" spans="1:5" x14ac:dyDescent="0.3">
      <c r="A2132" s="1" t="s">
        <v>13133</v>
      </c>
      <c r="B2132" s="1">
        <v>20220512292</v>
      </c>
      <c r="C2132" s="6" t="s">
        <v>899</v>
      </c>
      <c r="D2132" s="1" t="s">
        <v>3</v>
      </c>
      <c r="E2132" s="6" t="s">
        <v>6582</v>
      </c>
    </row>
    <row r="2133" spans="1:5" x14ac:dyDescent="0.3">
      <c r="A2133" s="1" t="s">
        <v>13134</v>
      </c>
      <c r="B2133" s="1">
        <v>20210383807</v>
      </c>
      <c r="C2133" s="6" t="s">
        <v>17</v>
      </c>
      <c r="D2133" s="1" t="s">
        <v>3</v>
      </c>
      <c r="E2133" s="6" t="s">
        <v>6583</v>
      </c>
    </row>
    <row r="2134" spans="1:5" x14ac:dyDescent="0.3">
      <c r="A2134" s="1" t="s">
        <v>13135</v>
      </c>
      <c r="B2134" s="1">
        <v>20220512429</v>
      </c>
      <c r="C2134" s="6" t="s">
        <v>2082</v>
      </c>
      <c r="D2134" s="1" t="s">
        <v>3</v>
      </c>
      <c r="E2134" s="6" t="s">
        <v>6584</v>
      </c>
    </row>
    <row r="2135" spans="1:5" x14ac:dyDescent="0.3">
      <c r="A2135" s="1" t="s">
        <v>13136</v>
      </c>
      <c r="B2135" s="1">
        <v>20220512371</v>
      </c>
      <c r="C2135" s="6" t="s">
        <v>687</v>
      </c>
      <c r="D2135" s="1" t="s">
        <v>3</v>
      </c>
      <c r="E2135" s="6" t="s">
        <v>6585</v>
      </c>
    </row>
    <row r="2136" spans="1:5" x14ac:dyDescent="0.3">
      <c r="A2136" s="1" t="s">
        <v>13137</v>
      </c>
      <c r="B2136" s="1">
        <v>20220512168</v>
      </c>
      <c r="C2136" s="6" t="s">
        <v>1586</v>
      </c>
      <c r="D2136" s="1" t="s">
        <v>5</v>
      </c>
      <c r="E2136" s="6" t="s">
        <v>6586</v>
      </c>
    </row>
    <row r="2137" spans="1:5" x14ac:dyDescent="0.3">
      <c r="A2137" s="1" t="s">
        <v>13138</v>
      </c>
      <c r="B2137" s="1">
        <v>20220512243</v>
      </c>
      <c r="C2137" s="6" t="s">
        <v>426</v>
      </c>
      <c r="D2137" s="1" t="s">
        <v>3</v>
      </c>
      <c r="E2137" s="6" t="s">
        <v>6587</v>
      </c>
    </row>
    <row r="2138" spans="1:5" x14ac:dyDescent="0.3">
      <c r="A2138" s="1" t="s">
        <v>13139</v>
      </c>
      <c r="B2138" s="1">
        <v>20210386103</v>
      </c>
      <c r="C2138" s="6" t="s">
        <v>802</v>
      </c>
      <c r="D2138" s="1" t="s">
        <v>3</v>
      </c>
      <c r="E2138" s="6" t="s">
        <v>6588</v>
      </c>
    </row>
    <row r="2139" spans="1:5" x14ac:dyDescent="0.3">
      <c r="A2139" s="1" t="s">
        <v>13140</v>
      </c>
      <c r="B2139" s="1">
        <v>20220423912</v>
      </c>
      <c r="C2139" s="6" t="s">
        <v>3514</v>
      </c>
      <c r="D2139" s="1" t="s">
        <v>5</v>
      </c>
      <c r="E2139" s="6" t="s">
        <v>6589</v>
      </c>
    </row>
    <row r="2140" spans="1:5" x14ac:dyDescent="0.3">
      <c r="A2140" s="1" t="s">
        <v>13141</v>
      </c>
      <c r="B2140" s="1">
        <v>20220512256</v>
      </c>
      <c r="C2140" s="6" t="s">
        <v>4026</v>
      </c>
      <c r="D2140" s="1" t="s">
        <v>3</v>
      </c>
      <c r="E2140" s="6" t="s">
        <v>5583</v>
      </c>
    </row>
    <row r="2141" spans="1:5" x14ac:dyDescent="0.3">
      <c r="A2141" s="1" t="s">
        <v>13142</v>
      </c>
      <c r="B2141" s="1">
        <v>20220512242</v>
      </c>
      <c r="C2141" s="6" t="s">
        <v>1347</v>
      </c>
      <c r="D2141" s="1" t="s">
        <v>3</v>
      </c>
      <c r="E2141" s="6" t="s">
        <v>6590</v>
      </c>
    </row>
    <row r="2142" spans="1:5" x14ac:dyDescent="0.3">
      <c r="A2142" s="1" t="s">
        <v>13143</v>
      </c>
      <c r="B2142" s="1">
        <v>20220512355</v>
      </c>
      <c r="C2142" s="6" t="s">
        <v>2069</v>
      </c>
      <c r="D2142" s="1" t="s">
        <v>5</v>
      </c>
      <c r="E2142" s="6" t="s">
        <v>6591</v>
      </c>
    </row>
    <row r="2143" spans="1:5" x14ac:dyDescent="0.3">
      <c r="A2143" s="1" t="s">
        <v>13144</v>
      </c>
      <c r="B2143" s="1">
        <v>20220512044</v>
      </c>
      <c r="C2143" s="6" t="s">
        <v>2111</v>
      </c>
      <c r="D2143" s="1" t="s">
        <v>3</v>
      </c>
      <c r="E2143" s="6" t="s">
        <v>6592</v>
      </c>
    </row>
    <row r="2144" spans="1:5" x14ac:dyDescent="0.3">
      <c r="A2144" s="1" t="s">
        <v>13145</v>
      </c>
      <c r="B2144" s="1">
        <v>20190383405</v>
      </c>
      <c r="C2144" s="6" t="s">
        <v>2832</v>
      </c>
      <c r="D2144" s="1" t="s">
        <v>6</v>
      </c>
      <c r="E2144" s="6" t="s">
        <v>6593</v>
      </c>
    </row>
    <row r="2145" spans="1:5" x14ac:dyDescent="0.3">
      <c r="A2145" s="1" t="s">
        <v>13146</v>
      </c>
      <c r="B2145" s="1">
        <v>20220512308</v>
      </c>
      <c r="C2145" s="6" t="s">
        <v>1556</v>
      </c>
      <c r="D2145" s="1" t="s">
        <v>5</v>
      </c>
      <c r="E2145" s="6" t="s">
        <v>6594</v>
      </c>
    </row>
    <row r="2146" spans="1:5" x14ac:dyDescent="0.3">
      <c r="A2146" s="1" t="s">
        <v>13147</v>
      </c>
      <c r="B2146" s="1">
        <v>20220512079</v>
      </c>
      <c r="C2146" s="6" t="s">
        <v>1503</v>
      </c>
      <c r="D2146" s="1" t="s">
        <v>5</v>
      </c>
      <c r="E2146" s="6" t="s">
        <v>6595</v>
      </c>
    </row>
    <row r="2147" spans="1:5" x14ac:dyDescent="0.3">
      <c r="A2147" s="1" t="s">
        <v>13148</v>
      </c>
      <c r="B2147" s="1">
        <v>20220511916</v>
      </c>
      <c r="C2147" s="6" t="s">
        <v>1488</v>
      </c>
      <c r="D2147" s="1" t="s">
        <v>6</v>
      </c>
      <c r="E2147" s="6" t="s">
        <v>6596</v>
      </c>
    </row>
    <row r="2148" spans="1:5" x14ac:dyDescent="0.3">
      <c r="A2148" s="1" t="s">
        <v>13149</v>
      </c>
      <c r="B2148" s="1">
        <v>20160364856</v>
      </c>
      <c r="C2148" s="6" t="s">
        <v>908</v>
      </c>
      <c r="D2148" s="1" t="s">
        <v>3</v>
      </c>
      <c r="E2148" s="6" t="s">
        <v>6598</v>
      </c>
    </row>
    <row r="2149" spans="1:5" x14ac:dyDescent="0.3">
      <c r="A2149" s="1" t="s">
        <v>13150</v>
      </c>
      <c r="B2149" s="1">
        <v>20220512372</v>
      </c>
      <c r="C2149" s="6" t="s">
        <v>178</v>
      </c>
      <c r="D2149" s="1" t="s">
        <v>5</v>
      </c>
      <c r="E2149" s="6" t="s">
        <v>6599</v>
      </c>
    </row>
    <row r="2150" spans="1:5" x14ac:dyDescent="0.3">
      <c r="A2150" s="1" t="s">
        <v>13151</v>
      </c>
      <c r="B2150" s="1">
        <v>20160288544</v>
      </c>
      <c r="C2150" s="6" t="s">
        <v>2902</v>
      </c>
      <c r="D2150" s="1" t="s">
        <v>6</v>
      </c>
      <c r="E2150" s="6" t="s">
        <v>6600</v>
      </c>
    </row>
    <row r="2151" spans="1:5" x14ac:dyDescent="0.3">
      <c r="A2151" s="1" t="s">
        <v>13152</v>
      </c>
      <c r="B2151" s="1">
        <v>20220512580</v>
      </c>
      <c r="C2151" s="6" t="s">
        <v>631</v>
      </c>
      <c r="D2151" s="1" t="s">
        <v>3</v>
      </c>
      <c r="E2151" s="6" t="s">
        <v>6601</v>
      </c>
    </row>
    <row r="2152" spans="1:5" x14ac:dyDescent="0.3">
      <c r="A2152" s="1" t="s">
        <v>13153</v>
      </c>
      <c r="B2152" s="1">
        <v>20190383686</v>
      </c>
      <c r="C2152" s="6" t="s">
        <v>1514</v>
      </c>
      <c r="D2152" s="1" t="s">
        <v>5</v>
      </c>
      <c r="E2152" s="6" t="s">
        <v>6602</v>
      </c>
    </row>
    <row r="2153" spans="1:5" x14ac:dyDescent="0.3">
      <c r="A2153" s="1" t="s">
        <v>13154</v>
      </c>
      <c r="B2153" s="1">
        <v>20180383935</v>
      </c>
      <c r="C2153" s="6" t="s">
        <v>4292</v>
      </c>
      <c r="D2153" s="1" t="s">
        <v>5</v>
      </c>
      <c r="E2153" s="6" t="s">
        <v>6603</v>
      </c>
    </row>
    <row r="2154" spans="1:5" x14ac:dyDescent="0.3">
      <c r="A2154" s="1" t="s">
        <v>13155</v>
      </c>
      <c r="B2154" s="1">
        <v>20220511675</v>
      </c>
      <c r="C2154" s="6" t="s">
        <v>1655</v>
      </c>
      <c r="D2154" s="1" t="s">
        <v>5</v>
      </c>
      <c r="E2154" s="6" t="s">
        <v>6604</v>
      </c>
    </row>
    <row r="2155" spans="1:5" x14ac:dyDescent="0.3">
      <c r="A2155" s="1" t="s">
        <v>13156</v>
      </c>
      <c r="B2155" s="1">
        <v>20200385225</v>
      </c>
      <c r="C2155" s="6" t="s">
        <v>1256</v>
      </c>
      <c r="D2155" s="1" t="s">
        <v>3</v>
      </c>
      <c r="E2155" s="6" t="s">
        <v>6605</v>
      </c>
    </row>
    <row r="2156" spans="1:5" x14ac:dyDescent="0.3">
      <c r="A2156" s="1" t="s">
        <v>13157</v>
      </c>
      <c r="B2156" s="1">
        <v>20220512253</v>
      </c>
      <c r="C2156" s="6" t="s">
        <v>536</v>
      </c>
      <c r="D2156" s="1" t="s">
        <v>3</v>
      </c>
      <c r="E2156" s="6" t="s">
        <v>6606</v>
      </c>
    </row>
    <row r="2157" spans="1:5" x14ac:dyDescent="0.3">
      <c r="A2157" s="1" t="s">
        <v>13158</v>
      </c>
      <c r="B2157" s="1">
        <v>20220511799</v>
      </c>
      <c r="C2157" s="6" t="s">
        <v>2685</v>
      </c>
      <c r="D2157" s="1" t="s">
        <v>3</v>
      </c>
      <c r="E2157" s="6" t="s">
        <v>6607</v>
      </c>
    </row>
    <row r="2158" spans="1:5" x14ac:dyDescent="0.3">
      <c r="A2158" s="1" t="s">
        <v>13159</v>
      </c>
      <c r="B2158" s="1">
        <v>20180385367</v>
      </c>
      <c r="C2158" s="6" t="s">
        <v>692</v>
      </c>
      <c r="D2158" s="1" t="s">
        <v>3</v>
      </c>
      <c r="E2158" s="6" t="s">
        <v>6608</v>
      </c>
    </row>
    <row r="2159" spans="1:5" x14ac:dyDescent="0.3">
      <c r="A2159" s="1" t="s">
        <v>13160</v>
      </c>
      <c r="B2159" s="1">
        <v>20220512562</v>
      </c>
      <c r="C2159" s="6" t="s">
        <v>2953</v>
      </c>
      <c r="D2159" s="1" t="s">
        <v>3</v>
      </c>
      <c r="E2159" s="6" t="s">
        <v>6609</v>
      </c>
    </row>
    <row r="2160" spans="1:5" x14ac:dyDescent="0.3">
      <c r="A2160" s="1" t="s">
        <v>13161</v>
      </c>
      <c r="B2160" s="1">
        <v>20220512271</v>
      </c>
      <c r="C2160" s="6" t="s">
        <v>2201</v>
      </c>
      <c r="D2160" s="1" t="s">
        <v>4</v>
      </c>
      <c r="E2160" s="6" t="s">
        <v>6610</v>
      </c>
    </row>
    <row r="2161" spans="1:5" x14ac:dyDescent="0.3">
      <c r="A2161" s="1" t="s">
        <v>13162</v>
      </c>
      <c r="B2161" s="1">
        <v>20220512302</v>
      </c>
      <c r="C2161" s="6" t="s">
        <v>1313</v>
      </c>
      <c r="D2161" s="1" t="s">
        <v>5</v>
      </c>
      <c r="E2161" s="6" t="s">
        <v>6611</v>
      </c>
    </row>
    <row r="2162" spans="1:5" x14ac:dyDescent="0.3">
      <c r="A2162" s="1" t="s">
        <v>13163</v>
      </c>
      <c r="B2162" s="1">
        <v>20130364365</v>
      </c>
      <c r="C2162" s="6" t="s">
        <v>1459</v>
      </c>
      <c r="D2162" s="1" t="s">
        <v>3</v>
      </c>
      <c r="E2162" s="6" t="s">
        <v>6612</v>
      </c>
    </row>
    <row r="2163" spans="1:5" x14ac:dyDescent="0.3">
      <c r="A2163" s="1" t="s">
        <v>13164</v>
      </c>
      <c r="B2163" s="1">
        <v>20220512603</v>
      </c>
      <c r="C2163" s="6" t="s">
        <v>1855</v>
      </c>
      <c r="D2163" s="1" t="s">
        <v>3</v>
      </c>
      <c r="E2163" s="6" t="s">
        <v>6613</v>
      </c>
    </row>
    <row r="2164" spans="1:5" x14ac:dyDescent="0.3">
      <c r="A2164" s="1" t="s">
        <v>13165</v>
      </c>
      <c r="B2164" s="1">
        <v>20220509681</v>
      </c>
      <c r="C2164" s="6" t="s">
        <v>3480</v>
      </c>
      <c r="D2164" s="1" t="s">
        <v>3</v>
      </c>
      <c r="E2164" s="6" t="s">
        <v>6614</v>
      </c>
    </row>
    <row r="2165" spans="1:5" x14ac:dyDescent="0.3">
      <c r="A2165" s="1" t="s">
        <v>13166</v>
      </c>
      <c r="B2165" s="1">
        <v>20220510446</v>
      </c>
      <c r="C2165" s="6" t="s">
        <v>1528</v>
      </c>
      <c r="D2165" s="1" t="s">
        <v>3</v>
      </c>
      <c r="E2165" s="6" t="s">
        <v>6615</v>
      </c>
    </row>
    <row r="2166" spans="1:5" x14ac:dyDescent="0.3">
      <c r="A2166" s="1" t="s">
        <v>13167</v>
      </c>
      <c r="B2166" s="1">
        <v>20220508096</v>
      </c>
      <c r="C2166" s="6" t="s">
        <v>1171</v>
      </c>
      <c r="D2166" s="1" t="s">
        <v>3</v>
      </c>
      <c r="E2166" s="6" t="s">
        <v>6616</v>
      </c>
    </row>
    <row r="2167" spans="1:5" x14ac:dyDescent="0.3">
      <c r="A2167" s="1" t="s">
        <v>13168</v>
      </c>
      <c r="B2167" s="1">
        <v>20220512335</v>
      </c>
      <c r="C2167" s="6" t="s">
        <v>490</v>
      </c>
      <c r="D2167" s="1" t="s">
        <v>3</v>
      </c>
      <c r="E2167" s="6" t="s">
        <v>6617</v>
      </c>
    </row>
    <row r="2168" spans="1:5" x14ac:dyDescent="0.3">
      <c r="A2168" s="1" t="s">
        <v>13169</v>
      </c>
      <c r="B2168" s="1">
        <v>20220509470</v>
      </c>
      <c r="C2168" s="6" t="s">
        <v>3488</v>
      </c>
      <c r="D2168" s="1" t="s">
        <v>3</v>
      </c>
      <c r="E2168" s="6" t="s">
        <v>6618</v>
      </c>
    </row>
    <row r="2169" spans="1:5" x14ac:dyDescent="0.3">
      <c r="A2169" s="1" t="s">
        <v>13170</v>
      </c>
      <c r="B2169" s="1">
        <v>20190385720</v>
      </c>
      <c r="C2169" s="6" t="s">
        <v>3682</v>
      </c>
      <c r="D2169" s="1" t="s">
        <v>3</v>
      </c>
      <c r="E2169" s="6" t="s">
        <v>6619</v>
      </c>
    </row>
    <row r="2170" spans="1:5" x14ac:dyDescent="0.3">
      <c r="A2170" s="1" t="s">
        <v>13171</v>
      </c>
      <c r="B2170" s="1">
        <v>20220511943</v>
      </c>
      <c r="C2170" s="6" t="s">
        <v>3429</v>
      </c>
      <c r="D2170" s="1" t="s">
        <v>3</v>
      </c>
      <c r="E2170" s="6" t="s">
        <v>6620</v>
      </c>
    </row>
    <row r="2171" spans="1:5" x14ac:dyDescent="0.3">
      <c r="A2171" s="1" t="s">
        <v>13172</v>
      </c>
      <c r="B2171" s="1">
        <v>20140364828</v>
      </c>
      <c r="C2171" s="6" t="s">
        <v>3878</v>
      </c>
      <c r="D2171" s="1" t="s">
        <v>5</v>
      </c>
      <c r="E2171" s="6" t="s">
        <v>6621</v>
      </c>
    </row>
    <row r="2172" spans="1:5" x14ac:dyDescent="0.3">
      <c r="A2172" s="1" t="s">
        <v>13173</v>
      </c>
      <c r="B2172" s="1">
        <v>20220512645</v>
      </c>
      <c r="C2172" s="6" t="s">
        <v>261</v>
      </c>
      <c r="D2172" s="1" t="s">
        <v>3</v>
      </c>
      <c r="E2172" s="6" t="s">
        <v>6622</v>
      </c>
    </row>
    <row r="2173" spans="1:5" x14ac:dyDescent="0.3">
      <c r="A2173" s="1" t="s">
        <v>13174</v>
      </c>
      <c r="B2173" s="1">
        <v>20120364298</v>
      </c>
      <c r="C2173" s="6" t="s">
        <v>3900</v>
      </c>
      <c r="D2173" s="1" t="s">
        <v>3</v>
      </c>
      <c r="E2173" s="6" t="s">
        <v>6623</v>
      </c>
    </row>
    <row r="2174" spans="1:5" x14ac:dyDescent="0.3">
      <c r="A2174" s="1" t="s">
        <v>13175</v>
      </c>
      <c r="B2174" s="1">
        <v>20220511710</v>
      </c>
      <c r="C2174" s="6" t="s">
        <v>6624</v>
      </c>
      <c r="D2174" s="1" t="s">
        <v>5</v>
      </c>
      <c r="E2174" s="6" t="s">
        <v>6625</v>
      </c>
    </row>
    <row r="2175" spans="1:5" x14ac:dyDescent="0.3">
      <c r="A2175" s="1" t="s">
        <v>13176</v>
      </c>
      <c r="B2175" s="1">
        <v>20110364676</v>
      </c>
      <c r="C2175" s="6" t="s">
        <v>2937</v>
      </c>
      <c r="D2175" s="1" t="s">
        <v>3</v>
      </c>
      <c r="E2175" s="6" t="s">
        <v>6626</v>
      </c>
    </row>
    <row r="2176" spans="1:5" x14ac:dyDescent="0.3">
      <c r="A2176" s="1" t="s">
        <v>13177</v>
      </c>
      <c r="B2176" s="1">
        <v>20210383286</v>
      </c>
      <c r="C2176" s="6" t="s">
        <v>4181</v>
      </c>
      <c r="D2176" s="1" t="s">
        <v>5</v>
      </c>
      <c r="E2176" s="6" t="s">
        <v>6627</v>
      </c>
    </row>
    <row r="2177" spans="1:5" x14ac:dyDescent="0.3">
      <c r="A2177" s="1" t="s">
        <v>13178</v>
      </c>
      <c r="B2177" s="1">
        <v>20220509197</v>
      </c>
      <c r="C2177" s="6" t="s">
        <v>3493</v>
      </c>
      <c r="D2177" s="1" t="s">
        <v>3</v>
      </c>
      <c r="E2177" s="6" t="s">
        <v>6628</v>
      </c>
    </row>
    <row r="2178" spans="1:5" x14ac:dyDescent="0.3">
      <c r="A2178" s="1" t="s">
        <v>13179</v>
      </c>
      <c r="B2178" s="1">
        <v>20170364743</v>
      </c>
      <c r="C2178" s="6" t="s">
        <v>96</v>
      </c>
      <c r="D2178" s="1" t="s">
        <v>3</v>
      </c>
      <c r="E2178" s="6" t="s">
        <v>6629</v>
      </c>
    </row>
    <row r="2179" spans="1:5" x14ac:dyDescent="0.3">
      <c r="A2179" s="1" t="s">
        <v>13180</v>
      </c>
      <c r="B2179" s="1">
        <v>20210384694</v>
      </c>
      <c r="C2179" s="6" t="s">
        <v>1929</v>
      </c>
      <c r="D2179" s="1" t="s">
        <v>3</v>
      </c>
      <c r="E2179" s="6" t="s">
        <v>6630</v>
      </c>
    </row>
    <row r="2180" spans="1:5" x14ac:dyDescent="0.3">
      <c r="A2180" s="1" t="s">
        <v>13181</v>
      </c>
      <c r="B2180" s="1">
        <v>20210386281</v>
      </c>
      <c r="C2180" s="6" t="s">
        <v>3528</v>
      </c>
      <c r="D2180" s="1" t="s">
        <v>5</v>
      </c>
      <c r="E2180" s="6" t="s">
        <v>6631</v>
      </c>
    </row>
    <row r="2181" spans="1:5" x14ac:dyDescent="0.3">
      <c r="A2181" s="1" t="s">
        <v>13182</v>
      </c>
      <c r="B2181" s="1">
        <v>20190382507</v>
      </c>
      <c r="C2181" s="6" t="s">
        <v>657</v>
      </c>
      <c r="D2181" s="1" t="s">
        <v>3</v>
      </c>
      <c r="E2181" s="6" t="s">
        <v>6632</v>
      </c>
    </row>
    <row r="2182" spans="1:5" x14ac:dyDescent="0.3">
      <c r="A2182" s="1" t="s">
        <v>13183</v>
      </c>
      <c r="B2182" s="1">
        <v>20230516018</v>
      </c>
      <c r="C2182" s="6" t="s">
        <v>1998</v>
      </c>
      <c r="D2182" s="1" t="s">
        <v>3</v>
      </c>
      <c r="E2182" s="6" t="s">
        <v>6633</v>
      </c>
    </row>
    <row r="2183" spans="1:5" x14ac:dyDescent="0.3">
      <c r="A2183" s="1" t="s">
        <v>13184</v>
      </c>
      <c r="B2183" s="1">
        <v>20230516019</v>
      </c>
      <c r="C2183" s="6" t="s">
        <v>293</v>
      </c>
      <c r="D2183" s="1" t="s">
        <v>3</v>
      </c>
      <c r="E2183" s="6" t="s">
        <v>6634</v>
      </c>
    </row>
    <row r="2184" spans="1:5" x14ac:dyDescent="0.3">
      <c r="A2184" s="1" t="s">
        <v>13185</v>
      </c>
      <c r="B2184" s="1">
        <v>20220512545</v>
      </c>
      <c r="C2184" s="6" t="s">
        <v>2023</v>
      </c>
      <c r="D2184" s="1" t="s">
        <v>5</v>
      </c>
      <c r="E2184" s="6" t="s">
        <v>6635</v>
      </c>
    </row>
    <row r="2185" spans="1:5" x14ac:dyDescent="0.3">
      <c r="A2185" s="1" t="s">
        <v>13186</v>
      </c>
      <c r="B2185" s="1">
        <v>20220512485</v>
      </c>
      <c r="C2185" s="6" t="s">
        <v>18</v>
      </c>
      <c r="D2185" s="1" t="s">
        <v>3</v>
      </c>
      <c r="E2185" s="6" t="s">
        <v>6636</v>
      </c>
    </row>
    <row r="2186" spans="1:5" x14ac:dyDescent="0.3">
      <c r="A2186" s="1" t="s">
        <v>13187</v>
      </c>
      <c r="B2186" s="1">
        <v>20220511580</v>
      </c>
      <c r="C2186" s="6" t="s">
        <v>1544</v>
      </c>
      <c r="D2186" s="1" t="s">
        <v>3</v>
      </c>
      <c r="E2186" s="6" t="s">
        <v>6637</v>
      </c>
    </row>
    <row r="2187" spans="1:5" x14ac:dyDescent="0.3">
      <c r="A2187" s="1" t="s">
        <v>13188</v>
      </c>
      <c r="B2187" s="1">
        <v>20230516081</v>
      </c>
      <c r="C2187" s="6" t="s">
        <v>2661</v>
      </c>
      <c r="D2187" s="1" t="s">
        <v>3</v>
      </c>
      <c r="E2187" s="6" t="s">
        <v>6638</v>
      </c>
    </row>
    <row r="2188" spans="1:5" x14ac:dyDescent="0.3">
      <c r="A2188" s="1" t="s">
        <v>13189</v>
      </c>
      <c r="B2188" s="1">
        <v>20220508698</v>
      </c>
      <c r="C2188" s="6" t="s">
        <v>744</v>
      </c>
      <c r="D2188" s="1" t="s">
        <v>3</v>
      </c>
      <c r="E2188" s="6" t="s">
        <v>6639</v>
      </c>
    </row>
    <row r="2189" spans="1:5" x14ac:dyDescent="0.3">
      <c r="A2189" s="1" t="s">
        <v>13190</v>
      </c>
      <c r="B2189" s="1">
        <v>20220512590</v>
      </c>
      <c r="C2189" s="6" t="s">
        <v>343</v>
      </c>
      <c r="D2189" s="1" t="s">
        <v>5</v>
      </c>
      <c r="E2189" s="6" t="s">
        <v>6640</v>
      </c>
    </row>
    <row r="2190" spans="1:5" x14ac:dyDescent="0.3">
      <c r="A2190" s="1" t="s">
        <v>13191</v>
      </c>
      <c r="B2190" s="1">
        <v>20230516054</v>
      </c>
      <c r="C2190" s="6" t="s">
        <v>246</v>
      </c>
      <c r="D2190" s="1" t="s">
        <v>3</v>
      </c>
      <c r="E2190" s="6" t="s">
        <v>6641</v>
      </c>
    </row>
    <row r="2191" spans="1:5" x14ac:dyDescent="0.3">
      <c r="A2191" s="1" t="s">
        <v>13192</v>
      </c>
      <c r="B2191" s="1">
        <v>19960364307</v>
      </c>
      <c r="C2191" s="6" t="s">
        <v>402</v>
      </c>
      <c r="D2191" s="1" t="s">
        <v>3</v>
      </c>
      <c r="E2191" s="6" t="s">
        <v>6642</v>
      </c>
    </row>
    <row r="2192" spans="1:5" x14ac:dyDescent="0.3">
      <c r="A2192" s="1" t="s">
        <v>13193</v>
      </c>
      <c r="B2192" s="1">
        <v>19950364276</v>
      </c>
      <c r="C2192" s="6" t="s">
        <v>3942</v>
      </c>
      <c r="D2192" s="1" t="s">
        <v>3</v>
      </c>
      <c r="E2192" s="6" t="s">
        <v>6643</v>
      </c>
    </row>
    <row r="2193" spans="1:5" x14ac:dyDescent="0.3">
      <c r="A2193" s="1" t="s">
        <v>13194</v>
      </c>
      <c r="B2193" s="1">
        <v>20230516072</v>
      </c>
      <c r="C2193" s="6" t="s">
        <v>2662</v>
      </c>
      <c r="D2193" s="1" t="s">
        <v>5</v>
      </c>
      <c r="E2193" s="6" t="s">
        <v>6644</v>
      </c>
    </row>
    <row r="2194" spans="1:5" x14ac:dyDescent="0.3">
      <c r="A2194" s="1" t="s">
        <v>13195</v>
      </c>
      <c r="B2194" s="1">
        <v>20110364173</v>
      </c>
      <c r="C2194" s="6" t="s">
        <v>508</v>
      </c>
      <c r="D2194" s="1" t="s">
        <v>3</v>
      </c>
      <c r="E2194" s="6" t="s">
        <v>6645</v>
      </c>
    </row>
    <row r="2195" spans="1:5" x14ac:dyDescent="0.3">
      <c r="A2195" s="1" t="s">
        <v>13196</v>
      </c>
      <c r="B2195" s="1">
        <v>19950364207</v>
      </c>
      <c r="C2195" s="6" t="s">
        <v>2970</v>
      </c>
      <c r="D2195" s="1" t="s">
        <v>3</v>
      </c>
      <c r="E2195" s="6" t="s">
        <v>6646</v>
      </c>
    </row>
    <row r="2196" spans="1:5" x14ac:dyDescent="0.3">
      <c r="A2196" s="1" t="s">
        <v>13197</v>
      </c>
      <c r="B2196" s="1">
        <v>20210384436</v>
      </c>
      <c r="C2196" s="6" t="s">
        <v>457</v>
      </c>
      <c r="D2196" s="1" t="s">
        <v>3</v>
      </c>
      <c r="E2196" s="6" t="s">
        <v>6647</v>
      </c>
    </row>
    <row r="2197" spans="1:5" x14ac:dyDescent="0.3">
      <c r="A2197" s="1" t="s">
        <v>13198</v>
      </c>
      <c r="B2197" s="1">
        <v>20230516113</v>
      </c>
      <c r="C2197" s="6" t="s">
        <v>1249</v>
      </c>
      <c r="D2197" s="1" t="s">
        <v>5</v>
      </c>
      <c r="E2197" s="6" t="s">
        <v>6648</v>
      </c>
    </row>
    <row r="2198" spans="1:5" x14ac:dyDescent="0.3">
      <c r="A2198" s="1" t="s">
        <v>13199</v>
      </c>
      <c r="B2198" s="1">
        <v>20220512014</v>
      </c>
      <c r="C2198" s="6" t="s">
        <v>3427</v>
      </c>
      <c r="D2198" s="1" t="s">
        <v>3</v>
      </c>
      <c r="E2198" s="6" t="s">
        <v>6649</v>
      </c>
    </row>
    <row r="2199" spans="1:5" x14ac:dyDescent="0.3">
      <c r="A2199" s="1" t="s">
        <v>13200</v>
      </c>
      <c r="B2199" s="1">
        <v>20220512351</v>
      </c>
      <c r="C2199" s="6" t="s">
        <v>1798</v>
      </c>
      <c r="D2199" s="1" t="s">
        <v>5</v>
      </c>
      <c r="E2199" s="6" t="s">
        <v>6650</v>
      </c>
    </row>
    <row r="2200" spans="1:5" x14ac:dyDescent="0.3">
      <c r="A2200" s="1" t="s">
        <v>13201</v>
      </c>
      <c r="B2200" s="1">
        <v>20220512617</v>
      </c>
      <c r="C2200" s="6" t="s">
        <v>3413</v>
      </c>
      <c r="D2200" s="1" t="s">
        <v>5</v>
      </c>
      <c r="E2200" s="6" t="s">
        <v>6651</v>
      </c>
    </row>
    <row r="2201" spans="1:5" x14ac:dyDescent="0.3">
      <c r="A2201" s="1" t="s">
        <v>13202</v>
      </c>
      <c r="B2201" s="1">
        <v>20210385939</v>
      </c>
      <c r="C2201" s="6" t="s">
        <v>1470</v>
      </c>
      <c r="D2201" s="1" t="s">
        <v>3</v>
      </c>
      <c r="E2201" s="6" t="s">
        <v>6652</v>
      </c>
    </row>
    <row r="2202" spans="1:5" x14ac:dyDescent="0.3">
      <c r="A2202" s="1" t="s">
        <v>13203</v>
      </c>
      <c r="B2202" s="1">
        <v>20230516097</v>
      </c>
      <c r="C2202" s="6" t="s">
        <v>1444</v>
      </c>
      <c r="D2202" s="1" t="s">
        <v>3</v>
      </c>
      <c r="E2202" s="6" t="s">
        <v>6653</v>
      </c>
    </row>
    <row r="2203" spans="1:5" x14ac:dyDescent="0.3">
      <c r="A2203" s="1" t="s">
        <v>13204</v>
      </c>
      <c r="B2203" s="1">
        <v>20230516123</v>
      </c>
      <c r="C2203" s="6" t="s">
        <v>1898</v>
      </c>
      <c r="D2203" s="1" t="s">
        <v>5</v>
      </c>
      <c r="E2203" s="6" t="s">
        <v>6654</v>
      </c>
    </row>
    <row r="2204" spans="1:5" x14ac:dyDescent="0.3">
      <c r="A2204" s="1" t="s">
        <v>13205</v>
      </c>
      <c r="B2204" s="1">
        <v>20230516144</v>
      </c>
      <c r="C2204" s="6" t="s">
        <v>423</v>
      </c>
      <c r="D2204" s="1" t="s">
        <v>6</v>
      </c>
      <c r="E2204" s="6" t="s">
        <v>6655</v>
      </c>
    </row>
    <row r="2205" spans="1:5" x14ac:dyDescent="0.3">
      <c r="A2205" s="1" t="s">
        <v>13206</v>
      </c>
      <c r="B2205" s="1">
        <v>19980364400</v>
      </c>
      <c r="C2205" s="6" t="s">
        <v>1456</v>
      </c>
      <c r="D2205" s="1" t="s">
        <v>3</v>
      </c>
      <c r="E2205" s="6" t="s">
        <v>6656</v>
      </c>
    </row>
    <row r="2206" spans="1:5" x14ac:dyDescent="0.3">
      <c r="A2206" s="1" t="s">
        <v>13207</v>
      </c>
      <c r="B2206" s="1">
        <v>20230516205</v>
      </c>
      <c r="C2206" s="6" t="s">
        <v>2159</v>
      </c>
      <c r="D2206" s="1" t="s">
        <v>3</v>
      </c>
      <c r="E2206" s="6" t="s">
        <v>6657</v>
      </c>
    </row>
    <row r="2207" spans="1:5" x14ac:dyDescent="0.3">
      <c r="A2207" s="1" t="s">
        <v>13208</v>
      </c>
      <c r="B2207" s="1">
        <v>20200383641</v>
      </c>
      <c r="C2207" s="6" t="s">
        <v>3641</v>
      </c>
      <c r="D2207" s="1" t="s">
        <v>3</v>
      </c>
      <c r="E2207" s="6" t="s">
        <v>6658</v>
      </c>
    </row>
    <row r="2208" spans="1:5" x14ac:dyDescent="0.3">
      <c r="A2208" s="1" t="s">
        <v>13209</v>
      </c>
      <c r="B2208" s="1">
        <v>20230516217</v>
      </c>
      <c r="C2208" s="6" t="s">
        <v>2658</v>
      </c>
      <c r="D2208" s="1" t="s">
        <v>3</v>
      </c>
      <c r="E2208" s="6" t="s">
        <v>6659</v>
      </c>
    </row>
    <row r="2209" spans="1:5" x14ac:dyDescent="0.3">
      <c r="A2209" s="1" t="s">
        <v>13210</v>
      </c>
      <c r="B2209" s="1">
        <v>20150364589</v>
      </c>
      <c r="C2209" s="6" t="s">
        <v>364</v>
      </c>
      <c r="D2209" s="1" t="s">
        <v>3</v>
      </c>
      <c r="E2209" s="6" t="s">
        <v>6660</v>
      </c>
    </row>
    <row r="2210" spans="1:5" x14ac:dyDescent="0.3">
      <c r="A2210" s="1" t="s">
        <v>13211</v>
      </c>
      <c r="B2210" s="1">
        <v>20230516210</v>
      </c>
      <c r="C2210" s="6" t="s">
        <v>1995</v>
      </c>
      <c r="D2210" s="1" t="s">
        <v>3</v>
      </c>
      <c r="E2210" s="6" t="s">
        <v>6661</v>
      </c>
    </row>
    <row r="2211" spans="1:5" x14ac:dyDescent="0.3">
      <c r="A2211" s="1" t="s">
        <v>13212</v>
      </c>
      <c r="B2211" s="1">
        <v>20220512685</v>
      </c>
      <c r="C2211" s="6" t="s">
        <v>757</v>
      </c>
      <c r="D2211" s="1" t="s">
        <v>3</v>
      </c>
      <c r="E2211" s="6" t="s">
        <v>6662</v>
      </c>
    </row>
    <row r="2212" spans="1:5" x14ac:dyDescent="0.3">
      <c r="A2212" s="1" t="s">
        <v>13213</v>
      </c>
      <c r="B2212" s="1">
        <v>20230516134</v>
      </c>
      <c r="C2212" s="6" t="s">
        <v>319</v>
      </c>
      <c r="D2212" s="1" t="s">
        <v>5</v>
      </c>
      <c r="E2212" s="6" t="s">
        <v>6663</v>
      </c>
    </row>
    <row r="2213" spans="1:5" x14ac:dyDescent="0.3">
      <c r="A2213" s="1" t="s">
        <v>13214</v>
      </c>
      <c r="B2213" s="1">
        <v>20220508261</v>
      </c>
      <c r="C2213" s="6" t="s">
        <v>1357</v>
      </c>
      <c r="D2213" s="1" t="s">
        <v>3</v>
      </c>
      <c r="E2213" s="6" t="s">
        <v>6664</v>
      </c>
    </row>
    <row r="2214" spans="1:5" x14ac:dyDescent="0.3">
      <c r="A2214" s="1" t="s">
        <v>13215</v>
      </c>
      <c r="B2214" s="1">
        <v>20220261486</v>
      </c>
      <c r="C2214" s="6" t="s">
        <v>182</v>
      </c>
      <c r="D2214" s="1" t="s">
        <v>3</v>
      </c>
      <c r="E2214" s="6" t="s">
        <v>6665</v>
      </c>
    </row>
    <row r="2215" spans="1:5" x14ac:dyDescent="0.3">
      <c r="A2215" s="1" t="s">
        <v>13216</v>
      </c>
      <c r="B2215" s="1">
        <v>20220512662</v>
      </c>
      <c r="C2215" s="6" t="s">
        <v>3411</v>
      </c>
      <c r="D2215" s="1" t="s">
        <v>3</v>
      </c>
      <c r="E2215" s="6" t="s">
        <v>6666</v>
      </c>
    </row>
    <row r="2216" spans="1:5" x14ac:dyDescent="0.3">
      <c r="A2216" s="1" t="s">
        <v>13217</v>
      </c>
      <c r="B2216" s="1">
        <v>20220512188</v>
      </c>
      <c r="C2216" s="6" t="s">
        <v>2680</v>
      </c>
      <c r="D2216" s="1" t="s">
        <v>3</v>
      </c>
      <c r="E2216" s="6" t="s">
        <v>6667</v>
      </c>
    </row>
    <row r="2217" spans="1:5" x14ac:dyDescent="0.3">
      <c r="A2217" s="1" t="s">
        <v>13218</v>
      </c>
      <c r="B2217" s="1">
        <v>20210382256</v>
      </c>
      <c r="C2217" s="6" t="s">
        <v>3590</v>
      </c>
      <c r="D2217" s="1" t="s">
        <v>5</v>
      </c>
      <c r="E2217" s="6" t="s">
        <v>6668</v>
      </c>
    </row>
    <row r="2218" spans="1:5" x14ac:dyDescent="0.3">
      <c r="A2218" s="1" t="s">
        <v>13219</v>
      </c>
      <c r="B2218" s="1">
        <v>20220512516</v>
      </c>
      <c r="C2218" s="6" t="s">
        <v>3416</v>
      </c>
      <c r="D2218" s="1" t="s">
        <v>6</v>
      </c>
      <c r="E2218" s="6" t="s">
        <v>6669</v>
      </c>
    </row>
    <row r="2219" spans="1:5" x14ac:dyDescent="0.3">
      <c r="A2219" s="1" t="s">
        <v>13220</v>
      </c>
      <c r="B2219" s="1">
        <v>20220511781</v>
      </c>
      <c r="C2219" s="6" t="s">
        <v>1250</v>
      </c>
      <c r="D2219" s="1" t="s">
        <v>3</v>
      </c>
      <c r="E2219" s="6" t="s">
        <v>6670</v>
      </c>
    </row>
    <row r="2220" spans="1:5" x14ac:dyDescent="0.3">
      <c r="A2220" s="1" t="s">
        <v>13221</v>
      </c>
      <c r="B2220" s="1">
        <v>20200382070</v>
      </c>
      <c r="C2220" s="6" t="s">
        <v>1624</v>
      </c>
      <c r="D2220" s="1" t="s">
        <v>3</v>
      </c>
      <c r="E2220" s="6" t="s">
        <v>6671</v>
      </c>
    </row>
    <row r="2221" spans="1:5" x14ac:dyDescent="0.3">
      <c r="A2221" s="1" t="s">
        <v>13222</v>
      </c>
      <c r="B2221" s="1">
        <v>20220511858</v>
      </c>
      <c r="C2221" s="6" t="s">
        <v>6672</v>
      </c>
      <c r="D2221" s="1" t="s">
        <v>3</v>
      </c>
      <c r="E2221" s="6" t="s">
        <v>6673</v>
      </c>
    </row>
    <row r="2222" spans="1:5" x14ac:dyDescent="0.3">
      <c r="A2222" s="1" t="s">
        <v>13223</v>
      </c>
      <c r="B2222" s="1">
        <v>20230516137</v>
      </c>
      <c r="C2222" s="6" t="s">
        <v>85</v>
      </c>
      <c r="D2222" s="1" t="s">
        <v>3</v>
      </c>
      <c r="E2222" s="6" t="s">
        <v>6674</v>
      </c>
    </row>
    <row r="2223" spans="1:5" x14ac:dyDescent="0.3">
      <c r="A2223" s="1" t="s">
        <v>13224</v>
      </c>
      <c r="B2223" s="1">
        <v>20230516280</v>
      </c>
      <c r="C2223" s="6" t="s">
        <v>1185</v>
      </c>
      <c r="D2223" s="1" t="s">
        <v>5</v>
      </c>
      <c r="E2223" s="6" t="s">
        <v>6675</v>
      </c>
    </row>
    <row r="2224" spans="1:5" x14ac:dyDescent="0.3">
      <c r="A2224" s="1" t="s">
        <v>13225</v>
      </c>
      <c r="B2224" s="1">
        <v>20230516157</v>
      </c>
      <c r="C2224" s="6" t="s">
        <v>1694</v>
      </c>
      <c r="D2224" s="1" t="s">
        <v>3</v>
      </c>
      <c r="E2224" s="6" t="s">
        <v>6676</v>
      </c>
    </row>
    <row r="2225" spans="1:5" x14ac:dyDescent="0.3">
      <c r="A2225" s="1" t="s">
        <v>13226</v>
      </c>
      <c r="B2225" s="1">
        <v>20230516284</v>
      </c>
      <c r="C2225" s="6" t="s">
        <v>456</v>
      </c>
      <c r="D2225" s="1" t="s">
        <v>3</v>
      </c>
      <c r="E2225" s="6" t="s">
        <v>6677</v>
      </c>
    </row>
    <row r="2226" spans="1:5" x14ac:dyDescent="0.3">
      <c r="A2226" s="1" t="s">
        <v>13227</v>
      </c>
      <c r="B2226" s="1">
        <v>20230516316</v>
      </c>
      <c r="C2226" s="6" t="s">
        <v>1164</v>
      </c>
      <c r="D2226" s="1" t="s">
        <v>3</v>
      </c>
      <c r="E2226" s="6" t="s">
        <v>6678</v>
      </c>
    </row>
    <row r="2227" spans="1:5" x14ac:dyDescent="0.3">
      <c r="A2227" s="1" t="s">
        <v>13228</v>
      </c>
      <c r="B2227" s="1">
        <v>20230516164</v>
      </c>
      <c r="C2227" s="6" t="s">
        <v>872</v>
      </c>
      <c r="D2227" s="1" t="s">
        <v>3</v>
      </c>
      <c r="E2227" s="6" t="s">
        <v>6679</v>
      </c>
    </row>
    <row r="2228" spans="1:5" x14ac:dyDescent="0.3">
      <c r="A2228" s="1" t="s">
        <v>13229</v>
      </c>
      <c r="B2228" s="1">
        <v>20230516269</v>
      </c>
      <c r="C2228" s="6" t="s">
        <v>1943</v>
      </c>
      <c r="D2228" s="1" t="s">
        <v>3</v>
      </c>
      <c r="E2228" s="6" t="s">
        <v>6680</v>
      </c>
    </row>
    <row r="2229" spans="1:5" x14ac:dyDescent="0.3">
      <c r="A2229" s="1" t="s">
        <v>13230</v>
      </c>
      <c r="B2229" s="1">
        <v>20230516343</v>
      </c>
      <c r="C2229" s="6" t="s">
        <v>2998</v>
      </c>
      <c r="D2229" s="1" t="s">
        <v>3</v>
      </c>
      <c r="E2229" s="6" t="s">
        <v>6681</v>
      </c>
    </row>
    <row r="2230" spans="1:5" x14ac:dyDescent="0.3">
      <c r="A2230" s="1" t="s">
        <v>13231</v>
      </c>
      <c r="B2230" s="1">
        <v>20200385758</v>
      </c>
      <c r="C2230" s="6" t="s">
        <v>1884</v>
      </c>
      <c r="D2230" s="1" t="s">
        <v>4</v>
      </c>
      <c r="E2230" s="6" t="s">
        <v>6682</v>
      </c>
    </row>
    <row r="2231" spans="1:5" x14ac:dyDescent="0.3">
      <c r="A2231" s="1" t="s">
        <v>13232</v>
      </c>
      <c r="B2231" s="1">
        <v>20220509959</v>
      </c>
      <c r="C2231" s="6" t="s">
        <v>3474</v>
      </c>
      <c r="D2231" s="1" t="s">
        <v>3</v>
      </c>
      <c r="E2231" s="6" t="s">
        <v>6683</v>
      </c>
    </row>
    <row r="2232" spans="1:5" x14ac:dyDescent="0.3">
      <c r="A2232" s="1" t="s">
        <v>13233</v>
      </c>
      <c r="B2232" s="1">
        <v>20160364131</v>
      </c>
      <c r="C2232" s="6" t="s">
        <v>4058</v>
      </c>
      <c r="D2232" s="1" t="s">
        <v>5</v>
      </c>
      <c r="E2232" s="6" t="s">
        <v>6684</v>
      </c>
    </row>
    <row r="2233" spans="1:5" x14ac:dyDescent="0.3">
      <c r="A2233" s="1" t="s">
        <v>13234</v>
      </c>
      <c r="B2233" s="1">
        <v>20170366313</v>
      </c>
      <c r="C2233" s="6" t="s">
        <v>755</v>
      </c>
      <c r="D2233" s="1" t="s">
        <v>3</v>
      </c>
      <c r="E2233" s="6" t="s">
        <v>6685</v>
      </c>
    </row>
    <row r="2234" spans="1:5" x14ac:dyDescent="0.3">
      <c r="A2234" s="1" t="s">
        <v>13235</v>
      </c>
      <c r="B2234" s="1">
        <v>20220512129</v>
      </c>
      <c r="C2234" s="6" t="s">
        <v>3426</v>
      </c>
      <c r="D2234" s="1" t="s">
        <v>5</v>
      </c>
      <c r="E2234" s="6" t="s">
        <v>6686</v>
      </c>
    </row>
    <row r="2235" spans="1:5" x14ac:dyDescent="0.3">
      <c r="A2235" s="1" t="s">
        <v>13236</v>
      </c>
      <c r="B2235" s="1">
        <v>20210386290</v>
      </c>
      <c r="C2235" s="6" t="s">
        <v>3527</v>
      </c>
      <c r="D2235" s="1" t="s">
        <v>5</v>
      </c>
      <c r="E2235" s="6" t="s">
        <v>6688</v>
      </c>
    </row>
    <row r="2236" spans="1:5" x14ac:dyDescent="0.3">
      <c r="A2236" s="1" t="s">
        <v>13237</v>
      </c>
      <c r="B2236" s="1">
        <v>20200382137</v>
      </c>
      <c r="C2236" s="6" t="s">
        <v>205</v>
      </c>
      <c r="D2236" s="1" t="s">
        <v>5</v>
      </c>
      <c r="E2236" s="6" t="s">
        <v>6689</v>
      </c>
    </row>
    <row r="2237" spans="1:5" x14ac:dyDescent="0.3">
      <c r="A2237" s="1" t="s">
        <v>13238</v>
      </c>
      <c r="B2237" s="1">
        <v>20230516389</v>
      </c>
      <c r="C2237" s="6" t="s">
        <v>1585</v>
      </c>
      <c r="D2237" s="1" t="s">
        <v>3</v>
      </c>
      <c r="E2237" s="6" t="s">
        <v>6690</v>
      </c>
    </row>
    <row r="2238" spans="1:5" x14ac:dyDescent="0.3">
      <c r="A2238" s="1" t="s">
        <v>13239</v>
      </c>
      <c r="B2238" s="1">
        <v>20230516300</v>
      </c>
      <c r="C2238" s="6" t="s">
        <v>1215</v>
      </c>
      <c r="D2238" s="1" t="s">
        <v>3</v>
      </c>
      <c r="E2238" s="6" t="s">
        <v>6691</v>
      </c>
    </row>
    <row r="2239" spans="1:5" x14ac:dyDescent="0.3">
      <c r="A2239" s="1" t="s">
        <v>13240</v>
      </c>
      <c r="B2239" s="1">
        <v>20230516429</v>
      </c>
      <c r="C2239" s="6" t="s">
        <v>126</v>
      </c>
      <c r="D2239" s="1" t="s">
        <v>3</v>
      </c>
      <c r="E2239" s="6" t="s">
        <v>6692</v>
      </c>
    </row>
    <row r="2240" spans="1:5" x14ac:dyDescent="0.3">
      <c r="A2240" s="1" t="s">
        <v>13241</v>
      </c>
      <c r="B2240" s="1">
        <v>20160366021</v>
      </c>
      <c r="C2240" s="6" t="s">
        <v>3826</v>
      </c>
      <c r="D2240" s="1" t="s">
        <v>3</v>
      </c>
      <c r="E2240" s="6" t="s">
        <v>6693</v>
      </c>
    </row>
    <row r="2241" spans="1:5" x14ac:dyDescent="0.3">
      <c r="A2241" s="1" t="s">
        <v>13242</v>
      </c>
      <c r="B2241" s="1">
        <v>20230516341</v>
      </c>
      <c r="C2241" s="6" t="s">
        <v>3400</v>
      </c>
      <c r="D2241" s="1" t="s">
        <v>3</v>
      </c>
      <c r="E2241" s="6" t="s">
        <v>6694</v>
      </c>
    </row>
    <row r="2242" spans="1:5" x14ac:dyDescent="0.3">
      <c r="A2242" s="1" t="s">
        <v>13243</v>
      </c>
      <c r="B2242" s="1">
        <v>20230516405</v>
      </c>
      <c r="C2242" s="6" t="s">
        <v>4060</v>
      </c>
      <c r="D2242" s="1" t="s">
        <v>3</v>
      </c>
      <c r="E2242" s="6" t="s">
        <v>6695</v>
      </c>
    </row>
    <row r="2243" spans="1:5" x14ac:dyDescent="0.3">
      <c r="A2243" s="1" t="s">
        <v>13244</v>
      </c>
      <c r="B2243" s="1">
        <v>20220511310</v>
      </c>
      <c r="C2243" s="6" t="s">
        <v>1042</v>
      </c>
      <c r="D2243" s="1" t="s">
        <v>3</v>
      </c>
      <c r="E2243" s="6" t="s">
        <v>6696</v>
      </c>
    </row>
    <row r="2244" spans="1:5" x14ac:dyDescent="0.3">
      <c r="A2244" s="1" t="s">
        <v>13245</v>
      </c>
      <c r="B2244" s="1">
        <v>20200384324</v>
      </c>
      <c r="C2244" s="6" t="s">
        <v>3624</v>
      </c>
      <c r="D2244" s="1" t="s">
        <v>5</v>
      </c>
      <c r="E2244" s="6" t="s">
        <v>6697</v>
      </c>
    </row>
    <row r="2245" spans="1:5" x14ac:dyDescent="0.3">
      <c r="A2245" s="1" t="s">
        <v>13246</v>
      </c>
      <c r="B2245" s="1">
        <v>20230516453</v>
      </c>
      <c r="C2245" s="6" t="s">
        <v>6698</v>
      </c>
      <c r="D2245" s="1" t="s">
        <v>3</v>
      </c>
      <c r="E2245" s="6" t="s">
        <v>6699</v>
      </c>
    </row>
    <row r="2246" spans="1:5" x14ac:dyDescent="0.3">
      <c r="A2246" s="1" t="s">
        <v>13247</v>
      </c>
      <c r="B2246" s="1">
        <v>20210383959</v>
      </c>
      <c r="C2246" s="6" t="s">
        <v>3566</v>
      </c>
      <c r="D2246" s="1" t="s">
        <v>5</v>
      </c>
      <c r="E2246" s="6" t="s">
        <v>6700</v>
      </c>
    </row>
    <row r="2247" spans="1:5" x14ac:dyDescent="0.3">
      <c r="A2247" s="1" t="s">
        <v>13248</v>
      </c>
      <c r="B2247" s="1">
        <v>20120364483</v>
      </c>
      <c r="C2247" s="6" t="s">
        <v>4146</v>
      </c>
      <c r="D2247" s="1" t="s">
        <v>3</v>
      </c>
      <c r="E2247" s="6" t="s">
        <v>6701</v>
      </c>
    </row>
    <row r="2248" spans="1:5" x14ac:dyDescent="0.3">
      <c r="A2248" s="1" t="s">
        <v>13249</v>
      </c>
      <c r="B2248" s="1">
        <v>20230516359</v>
      </c>
      <c r="C2248" s="6" t="s">
        <v>514</v>
      </c>
      <c r="D2248" s="1" t="s">
        <v>3</v>
      </c>
      <c r="E2248" s="6" t="s">
        <v>6702</v>
      </c>
    </row>
    <row r="2249" spans="1:5" x14ac:dyDescent="0.3">
      <c r="A2249" s="1" t="s">
        <v>13250</v>
      </c>
      <c r="B2249" s="1">
        <v>20190385302</v>
      </c>
      <c r="C2249" s="6" t="s">
        <v>360</v>
      </c>
      <c r="D2249" s="1" t="s">
        <v>3</v>
      </c>
      <c r="E2249" s="6" t="s">
        <v>6703</v>
      </c>
    </row>
    <row r="2250" spans="1:5" x14ac:dyDescent="0.3">
      <c r="A2250" s="1" t="s">
        <v>13251</v>
      </c>
      <c r="B2250" s="1">
        <v>20220512173</v>
      </c>
      <c r="C2250" s="6" t="s">
        <v>2681</v>
      </c>
      <c r="D2250" s="1" t="s">
        <v>5</v>
      </c>
      <c r="E2250" s="6" t="s">
        <v>6704</v>
      </c>
    </row>
    <row r="2251" spans="1:5" x14ac:dyDescent="0.3">
      <c r="A2251" s="1" t="s">
        <v>13252</v>
      </c>
      <c r="B2251" s="1">
        <v>20200382006</v>
      </c>
      <c r="C2251" s="6" t="s">
        <v>1420</v>
      </c>
      <c r="D2251" s="1" t="s">
        <v>3</v>
      </c>
      <c r="E2251" s="6" t="s">
        <v>6705</v>
      </c>
    </row>
    <row r="2252" spans="1:5" x14ac:dyDescent="0.3">
      <c r="A2252" s="1" t="s">
        <v>13253</v>
      </c>
      <c r="B2252" s="1">
        <v>20230516041</v>
      </c>
      <c r="C2252" s="6" t="s">
        <v>124</v>
      </c>
      <c r="D2252" s="1" t="s">
        <v>3</v>
      </c>
      <c r="E2252" s="6" t="s">
        <v>6706</v>
      </c>
    </row>
    <row r="2253" spans="1:5" x14ac:dyDescent="0.3">
      <c r="A2253" s="1" t="s">
        <v>13254</v>
      </c>
      <c r="B2253" s="1">
        <v>20070364945</v>
      </c>
      <c r="C2253" s="6" t="s">
        <v>1018</v>
      </c>
      <c r="D2253" s="1" t="s">
        <v>3</v>
      </c>
      <c r="E2253" s="6" t="s">
        <v>6707</v>
      </c>
    </row>
    <row r="2254" spans="1:5" x14ac:dyDescent="0.3">
      <c r="A2254" s="1" t="s">
        <v>13255</v>
      </c>
      <c r="B2254" s="1">
        <v>20220512501</v>
      </c>
      <c r="C2254" s="6" t="s">
        <v>3417</v>
      </c>
      <c r="D2254" s="1" t="s">
        <v>3</v>
      </c>
      <c r="E2254" s="6" t="s">
        <v>6708</v>
      </c>
    </row>
    <row r="2255" spans="1:5" x14ac:dyDescent="0.3">
      <c r="A2255" s="1" t="s">
        <v>13256</v>
      </c>
      <c r="B2255" s="1">
        <v>20230517281</v>
      </c>
      <c r="C2255" s="6" t="s">
        <v>2543</v>
      </c>
      <c r="D2255" s="1" t="s">
        <v>5</v>
      </c>
      <c r="E2255" s="6" t="s">
        <v>6709</v>
      </c>
    </row>
    <row r="2256" spans="1:5" x14ac:dyDescent="0.3">
      <c r="A2256" s="1" t="s">
        <v>13257</v>
      </c>
      <c r="B2256" s="1">
        <v>20230516240</v>
      </c>
      <c r="C2256" s="6" t="s">
        <v>1574</v>
      </c>
      <c r="D2256" s="1" t="s">
        <v>3</v>
      </c>
      <c r="E2256" s="6" t="s">
        <v>6710</v>
      </c>
    </row>
    <row r="2257" spans="1:5" x14ac:dyDescent="0.3">
      <c r="A2257" s="1" t="s">
        <v>13258</v>
      </c>
      <c r="B2257" s="1">
        <v>20200385007</v>
      </c>
      <c r="C2257" s="6" t="s">
        <v>3619</v>
      </c>
      <c r="D2257" s="1" t="s">
        <v>3</v>
      </c>
      <c r="E2257" s="6" t="s">
        <v>6711</v>
      </c>
    </row>
    <row r="2258" spans="1:5" x14ac:dyDescent="0.3">
      <c r="A2258" s="1" t="s">
        <v>13259</v>
      </c>
      <c r="B2258" s="1">
        <v>20190383630</v>
      </c>
      <c r="C2258" s="6" t="s">
        <v>4191</v>
      </c>
      <c r="D2258" s="1" t="s">
        <v>3</v>
      </c>
      <c r="E2258" s="6" t="s">
        <v>6712</v>
      </c>
    </row>
    <row r="2259" spans="1:5" x14ac:dyDescent="0.3">
      <c r="A2259" s="1" t="s">
        <v>13260</v>
      </c>
      <c r="B2259" s="1">
        <v>20220509518</v>
      </c>
      <c r="C2259" s="6" t="s">
        <v>3487</v>
      </c>
      <c r="D2259" s="1" t="s">
        <v>3</v>
      </c>
      <c r="E2259" s="6" t="s">
        <v>6713</v>
      </c>
    </row>
    <row r="2260" spans="1:5" x14ac:dyDescent="0.3">
      <c r="A2260" s="1" t="s">
        <v>13261</v>
      </c>
      <c r="B2260" s="1">
        <v>20230516190</v>
      </c>
      <c r="C2260" s="6" t="s">
        <v>565</v>
      </c>
      <c r="D2260" s="1" t="s">
        <v>3</v>
      </c>
      <c r="E2260" s="6" t="s">
        <v>6714</v>
      </c>
    </row>
    <row r="2261" spans="1:5" x14ac:dyDescent="0.3">
      <c r="A2261" s="1" t="s">
        <v>13262</v>
      </c>
      <c r="B2261" s="1">
        <v>20220512259</v>
      </c>
      <c r="C2261" s="6" t="s">
        <v>3258</v>
      </c>
      <c r="D2261" s="1" t="s">
        <v>4</v>
      </c>
      <c r="E2261" s="6" t="s">
        <v>6715</v>
      </c>
    </row>
    <row r="2262" spans="1:5" x14ac:dyDescent="0.3">
      <c r="A2262" s="1" t="s">
        <v>13263</v>
      </c>
      <c r="B2262" s="1">
        <v>20200385247</v>
      </c>
      <c r="C2262" s="6" t="s">
        <v>3613</v>
      </c>
      <c r="D2262" s="1" t="s">
        <v>3</v>
      </c>
      <c r="E2262" s="6" t="s">
        <v>6716</v>
      </c>
    </row>
    <row r="2263" spans="1:5" x14ac:dyDescent="0.3">
      <c r="A2263" s="1" t="s">
        <v>13264</v>
      </c>
      <c r="B2263" s="1">
        <v>20200382182</v>
      </c>
      <c r="C2263" s="6" t="s">
        <v>3668</v>
      </c>
      <c r="D2263" s="1" t="s">
        <v>5</v>
      </c>
      <c r="E2263" s="6" t="s">
        <v>6717</v>
      </c>
    </row>
    <row r="2264" spans="1:5" x14ac:dyDescent="0.3">
      <c r="A2264" s="1" t="s">
        <v>13265</v>
      </c>
      <c r="B2264" s="1">
        <v>20230516381</v>
      </c>
      <c r="C2264" s="6" t="s">
        <v>2655</v>
      </c>
      <c r="D2264" s="1" t="s">
        <v>5</v>
      </c>
      <c r="E2264" s="6" t="s">
        <v>6718</v>
      </c>
    </row>
    <row r="2265" spans="1:5" x14ac:dyDescent="0.3">
      <c r="A2265" s="1" t="s">
        <v>13266</v>
      </c>
      <c r="B2265" s="1">
        <v>20170366115</v>
      </c>
      <c r="C2265" s="6" t="s">
        <v>3799</v>
      </c>
      <c r="D2265" s="1" t="s">
        <v>3</v>
      </c>
      <c r="E2265" s="6" t="s">
        <v>6719</v>
      </c>
    </row>
    <row r="2266" spans="1:5" x14ac:dyDescent="0.3">
      <c r="A2266" s="1" t="s">
        <v>13267</v>
      </c>
      <c r="B2266" s="1">
        <v>20070365210</v>
      </c>
      <c r="C2266" s="6" t="s">
        <v>1383</v>
      </c>
      <c r="D2266" s="1" t="s">
        <v>3</v>
      </c>
      <c r="E2266" s="6" t="s">
        <v>6720</v>
      </c>
    </row>
    <row r="2267" spans="1:5" x14ac:dyDescent="0.3">
      <c r="A2267" s="1" t="s">
        <v>13268</v>
      </c>
      <c r="B2267" s="1">
        <v>20230516512</v>
      </c>
      <c r="C2267" s="6" t="s">
        <v>6721</v>
      </c>
      <c r="D2267" s="1" t="s">
        <v>3</v>
      </c>
      <c r="E2267" s="6" t="s">
        <v>6722</v>
      </c>
    </row>
    <row r="2268" spans="1:5" x14ac:dyDescent="0.3">
      <c r="A2268" s="1" t="s">
        <v>13269</v>
      </c>
      <c r="B2268" s="1">
        <v>19950364143</v>
      </c>
      <c r="C2268" s="6" t="s">
        <v>4338</v>
      </c>
      <c r="D2268" s="1" t="s">
        <v>3</v>
      </c>
      <c r="E2268" s="6" t="s">
        <v>6723</v>
      </c>
    </row>
    <row r="2269" spans="1:5" x14ac:dyDescent="0.3">
      <c r="A2269" s="1" t="s">
        <v>13270</v>
      </c>
      <c r="B2269" s="1">
        <v>20200382661</v>
      </c>
      <c r="C2269" s="6" t="s">
        <v>2173</v>
      </c>
      <c r="D2269" s="1" t="s">
        <v>5</v>
      </c>
      <c r="E2269" s="6" t="s">
        <v>6724</v>
      </c>
    </row>
    <row r="2270" spans="1:5" x14ac:dyDescent="0.3">
      <c r="A2270" s="1" t="s">
        <v>13271</v>
      </c>
      <c r="B2270" s="1">
        <v>20220510344</v>
      </c>
      <c r="C2270" s="6" t="s">
        <v>3467</v>
      </c>
      <c r="D2270" s="1" t="s">
        <v>3</v>
      </c>
      <c r="E2270" s="6" t="s">
        <v>6725</v>
      </c>
    </row>
    <row r="2271" spans="1:5" x14ac:dyDescent="0.3">
      <c r="A2271" s="1" t="s">
        <v>13272</v>
      </c>
      <c r="B2271" s="1">
        <v>20200383732</v>
      </c>
      <c r="C2271" s="6" t="s">
        <v>1331</v>
      </c>
      <c r="D2271" s="1" t="s">
        <v>3</v>
      </c>
      <c r="E2271" s="6" t="s">
        <v>6726</v>
      </c>
    </row>
    <row r="2272" spans="1:5" x14ac:dyDescent="0.3">
      <c r="A2272" s="1" t="s">
        <v>13273</v>
      </c>
      <c r="B2272" s="1">
        <v>20230516452</v>
      </c>
      <c r="C2272" s="6" t="s">
        <v>280</v>
      </c>
      <c r="D2272" s="1" t="s">
        <v>3</v>
      </c>
      <c r="E2272" s="6" t="s">
        <v>6727</v>
      </c>
    </row>
    <row r="2273" spans="1:5" x14ac:dyDescent="0.3">
      <c r="A2273" s="1" t="s">
        <v>13274</v>
      </c>
      <c r="B2273" s="1">
        <v>20190385297</v>
      </c>
      <c r="C2273" s="6" t="s">
        <v>1264</v>
      </c>
      <c r="D2273" s="1" t="s">
        <v>3</v>
      </c>
      <c r="E2273" s="6" t="s">
        <v>6728</v>
      </c>
    </row>
    <row r="2274" spans="1:5" x14ac:dyDescent="0.3">
      <c r="A2274" s="1" t="s">
        <v>13275</v>
      </c>
      <c r="B2274" s="1">
        <v>20110364065</v>
      </c>
      <c r="C2274" s="6" t="s">
        <v>2769</v>
      </c>
      <c r="D2274" s="1" t="s">
        <v>5</v>
      </c>
      <c r="E2274" s="6" t="s">
        <v>6729</v>
      </c>
    </row>
    <row r="2275" spans="1:5" x14ac:dyDescent="0.3">
      <c r="A2275" s="1" t="s">
        <v>13276</v>
      </c>
      <c r="B2275" s="1">
        <v>20160365238</v>
      </c>
      <c r="C2275" s="6" t="s">
        <v>247</v>
      </c>
      <c r="D2275" s="1" t="s">
        <v>3</v>
      </c>
      <c r="E2275" s="6" t="s">
        <v>6730</v>
      </c>
    </row>
    <row r="2276" spans="1:5" x14ac:dyDescent="0.3">
      <c r="A2276" s="1" t="s">
        <v>13277</v>
      </c>
      <c r="B2276" s="1">
        <v>20170366703</v>
      </c>
      <c r="C2276" s="6" t="s">
        <v>1650</v>
      </c>
      <c r="D2276" s="1" t="s">
        <v>3</v>
      </c>
      <c r="E2276" s="6" t="s">
        <v>6731</v>
      </c>
    </row>
    <row r="2277" spans="1:5" x14ac:dyDescent="0.3">
      <c r="A2277" s="1" t="s">
        <v>13278</v>
      </c>
      <c r="B2277" s="1">
        <v>20220512395</v>
      </c>
      <c r="C2277" s="6" t="s">
        <v>40</v>
      </c>
      <c r="D2277" s="1" t="s">
        <v>3</v>
      </c>
      <c r="E2277" s="6" t="s">
        <v>6732</v>
      </c>
    </row>
    <row r="2278" spans="1:5" x14ac:dyDescent="0.3">
      <c r="A2278" s="1" t="s">
        <v>13279</v>
      </c>
      <c r="B2278" s="1">
        <v>20200382008</v>
      </c>
      <c r="C2278" s="6" t="s">
        <v>464</v>
      </c>
      <c r="D2278" s="1" t="s">
        <v>3</v>
      </c>
      <c r="E2278" s="6" t="s">
        <v>6733</v>
      </c>
    </row>
    <row r="2279" spans="1:5" x14ac:dyDescent="0.3">
      <c r="A2279" s="1" t="s">
        <v>13280</v>
      </c>
      <c r="B2279" s="1">
        <v>20200384895</v>
      </c>
      <c r="C2279" s="6" t="s">
        <v>3620</v>
      </c>
      <c r="D2279" s="1" t="s">
        <v>3</v>
      </c>
      <c r="E2279" s="6" t="s">
        <v>6734</v>
      </c>
    </row>
    <row r="2280" spans="1:5" x14ac:dyDescent="0.3">
      <c r="A2280" s="1" t="s">
        <v>13281</v>
      </c>
      <c r="B2280" s="1">
        <v>20220511336</v>
      </c>
      <c r="C2280" s="6" t="s">
        <v>1453</v>
      </c>
      <c r="D2280" s="1" t="s">
        <v>5</v>
      </c>
      <c r="E2280" s="6" t="s">
        <v>6735</v>
      </c>
    </row>
    <row r="2281" spans="1:5" x14ac:dyDescent="0.3">
      <c r="A2281" s="1" t="s">
        <v>13282</v>
      </c>
      <c r="B2281" s="1">
        <v>20230516571</v>
      </c>
      <c r="C2281" s="6" t="s">
        <v>1815</v>
      </c>
      <c r="D2281" s="1" t="s">
        <v>3</v>
      </c>
      <c r="E2281" s="6" t="s">
        <v>6736</v>
      </c>
    </row>
    <row r="2282" spans="1:5" x14ac:dyDescent="0.3">
      <c r="A2282" s="1" t="s">
        <v>13283</v>
      </c>
      <c r="B2282" s="1">
        <v>20230516290</v>
      </c>
      <c r="C2282" s="6" t="s">
        <v>2657</v>
      </c>
      <c r="D2282" s="1" t="s">
        <v>5</v>
      </c>
      <c r="E2282" s="6" t="s">
        <v>6737</v>
      </c>
    </row>
    <row r="2283" spans="1:5" x14ac:dyDescent="0.3">
      <c r="A2283" s="1" t="s">
        <v>13284</v>
      </c>
      <c r="B2283" s="1">
        <v>20220512257</v>
      </c>
      <c r="C2283" s="6" t="s">
        <v>3422</v>
      </c>
      <c r="D2283" s="1" t="s">
        <v>3</v>
      </c>
      <c r="E2283" s="6" t="s">
        <v>6738</v>
      </c>
    </row>
    <row r="2284" spans="1:5" x14ac:dyDescent="0.3">
      <c r="A2284" s="1" t="s">
        <v>13285</v>
      </c>
      <c r="B2284" s="1">
        <v>20200382793</v>
      </c>
      <c r="C2284" s="6" t="s">
        <v>778</v>
      </c>
      <c r="D2284" s="1" t="s">
        <v>3</v>
      </c>
      <c r="E2284" s="6" t="s">
        <v>6739</v>
      </c>
    </row>
    <row r="2285" spans="1:5" x14ac:dyDescent="0.3">
      <c r="A2285" s="1" t="s">
        <v>13286</v>
      </c>
      <c r="B2285" s="1">
        <v>20230516524</v>
      </c>
      <c r="C2285" s="6" t="s">
        <v>818</v>
      </c>
      <c r="D2285" s="1" t="s">
        <v>3</v>
      </c>
      <c r="E2285" s="6" t="s">
        <v>6740</v>
      </c>
    </row>
    <row r="2286" spans="1:5" x14ac:dyDescent="0.3">
      <c r="A2286" s="1" t="s">
        <v>13287</v>
      </c>
      <c r="B2286" s="1">
        <v>20230516694</v>
      </c>
      <c r="C2286" s="6" t="s">
        <v>200</v>
      </c>
      <c r="D2286" s="1" t="s">
        <v>3</v>
      </c>
      <c r="E2286" s="6" t="s">
        <v>6741</v>
      </c>
    </row>
    <row r="2287" spans="1:5" x14ac:dyDescent="0.3">
      <c r="A2287" s="1" t="s">
        <v>13288</v>
      </c>
      <c r="B2287" s="1">
        <v>20230516630</v>
      </c>
      <c r="C2287" s="6" t="s">
        <v>148</v>
      </c>
      <c r="D2287" s="1" t="s">
        <v>5</v>
      </c>
      <c r="E2287" s="6" t="s">
        <v>6742</v>
      </c>
    </row>
    <row r="2288" spans="1:5" x14ac:dyDescent="0.3">
      <c r="A2288" s="1" t="s">
        <v>13289</v>
      </c>
      <c r="B2288" s="1">
        <v>20200385659</v>
      </c>
      <c r="C2288" s="6" t="s">
        <v>1152</v>
      </c>
      <c r="D2288" s="1" t="s">
        <v>3</v>
      </c>
      <c r="E2288" s="6" t="s">
        <v>6743</v>
      </c>
    </row>
    <row r="2289" spans="1:5" x14ac:dyDescent="0.3">
      <c r="A2289" s="1" t="s">
        <v>13290</v>
      </c>
      <c r="B2289" s="1">
        <v>20200384815</v>
      </c>
      <c r="C2289" s="6" t="s">
        <v>2783</v>
      </c>
      <c r="D2289" s="1" t="s">
        <v>6</v>
      </c>
      <c r="E2289" s="6" t="s">
        <v>6744</v>
      </c>
    </row>
    <row r="2290" spans="1:5" x14ac:dyDescent="0.3">
      <c r="A2290" s="1" t="s">
        <v>13291</v>
      </c>
      <c r="B2290" s="1">
        <v>20220510648</v>
      </c>
      <c r="C2290" s="6" t="s">
        <v>2698</v>
      </c>
      <c r="D2290" s="1" t="s">
        <v>3</v>
      </c>
      <c r="E2290" s="6" t="s">
        <v>6745</v>
      </c>
    </row>
    <row r="2291" spans="1:5" x14ac:dyDescent="0.3">
      <c r="A2291" s="1" t="s">
        <v>13292</v>
      </c>
      <c r="B2291" s="1">
        <v>20230516655</v>
      </c>
      <c r="C2291" s="6" t="s">
        <v>798</v>
      </c>
      <c r="D2291" s="1" t="s">
        <v>3</v>
      </c>
      <c r="E2291" s="6" t="s">
        <v>6746</v>
      </c>
    </row>
    <row r="2292" spans="1:5" x14ac:dyDescent="0.3">
      <c r="A2292" s="1" t="s">
        <v>13293</v>
      </c>
      <c r="B2292" s="1">
        <v>20230516279</v>
      </c>
      <c r="C2292" s="6" t="s">
        <v>4039</v>
      </c>
      <c r="D2292" s="1" t="s">
        <v>3</v>
      </c>
      <c r="E2292" s="6" t="s">
        <v>6747</v>
      </c>
    </row>
    <row r="2293" spans="1:5" x14ac:dyDescent="0.3">
      <c r="A2293" s="1" t="s">
        <v>13294</v>
      </c>
      <c r="B2293" s="1">
        <v>20210080897</v>
      </c>
      <c r="C2293" s="6" t="s">
        <v>100</v>
      </c>
      <c r="D2293" s="1" t="s">
        <v>5</v>
      </c>
      <c r="E2293" s="6" t="s">
        <v>6748</v>
      </c>
    </row>
    <row r="2294" spans="1:5" x14ac:dyDescent="0.3">
      <c r="A2294" s="1" t="s">
        <v>13295</v>
      </c>
      <c r="B2294" s="1">
        <v>20110365391</v>
      </c>
      <c r="C2294" s="6" t="s">
        <v>1165</v>
      </c>
      <c r="D2294" s="1" t="s">
        <v>3</v>
      </c>
      <c r="E2294" s="6" t="s">
        <v>6749</v>
      </c>
    </row>
    <row r="2295" spans="1:5" x14ac:dyDescent="0.3">
      <c r="A2295" s="1" t="s">
        <v>13296</v>
      </c>
      <c r="B2295" s="1">
        <v>20220512459</v>
      </c>
      <c r="C2295" s="6" t="s">
        <v>3256</v>
      </c>
      <c r="D2295" s="1" t="s">
        <v>3</v>
      </c>
      <c r="E2295" s="6" t="s">
        <v>6750</v>
      </c>
    </row>
    <row r="2296" spans="1:5" x14ac:dyDescent="0.3">
      <c r="A2296" s="1" t="s">
        <v>13297</v>
      </c>
      <c r="B2296" s="1">
        <v>20230516653</v>
      </c>
      <c r="C2296" s="6" t="s">
        <v>1379</v>
      </c>
      <c r="D2296" s="1" t="s">
        <v>3</v>
      </c>
      <c r="E2296" s="6" t="s">
        <v>6751</v>
      </c>
    </row>
    <row r="2297" spans="1:5" x14ac:dyDescent="0.3">
      <c r="A2297" s="1" t="s">
        <v>13298</v>
      </c>
      <c r="B2297" s="1">
        <v>20180384683</v>
      </c>
      <c r="C2297" s="6" t="s">
        <v>118</v>
      </c>
      <c r="D2297" s="1" t="s">
        <v>5</v>
      </c>
      <c r="E2297" s="6" t="s">
        <v>6752</v>
      </c>
    </row>
    <row r="2298" spans="1:5" x14ac:dyDescent="0.3">
      <c r="A2298" s="1" t="s">
        <v>13299</v>
      </c>
      <c r="B2298" s="1">
        <v>20220512440</v>
      </c>
      <c r="C2298" s="6" t="s">
        <v>3241</v>
      </c>
      <c r="D2298" s="1" t="s">
        <v>3</v>
      </c>
      <c r="E2298" s="6" t="s">
        <v>6753</v>
      </c>
    </row>
    <row r="2299" spans="1:5" x14ac:dyDescent="0.3">
      <c r="A2299" s="1" t="s">
        <v>13300</v>
      </c>
      <c r="B2299" s="1">
        <v>20200384409</v>
      </c>
      <c r="C2299" s="6" t="s">
        <v>3622</v>
      </c>
      <c r="D2299" s="1" t="s">
        <v>3</v>
      </c>
      <c r="E2299" s="6" t="s">
        <v>6754</v>
      </c>
    </row>
    <row r="2300" spans="1:5" x14ac:dyDescent="0.3">
      <c r="A2300" s="1" t="s">
        <v>13301</v>
      </c>
      <c r="B2300" s="1">
        <v>20220509235</v>
      </c>
      <c r="C2300" s="6" t="s">
        <v>671</v>
      </c>
      <c r="D2300" s="1" t="s">
        <v>3</v>
      </c>
      <c r="E2300" s="6" t="s">
        <v>6755</v>
      </c>
    </row>
    <row r="2301" spans="1:5" x14ac:dyDescent="0.3">
      <c r="A2301" s="1" t="s">
        <v>13302</v>
      </c>
      <c r="B2301" s="1">
        <v>20110365001</v>
      </c>
      <c r="C2301" s="6" t="s">
        <v>6756</v>
      </c>
      <c r="D2301" s="1" t="s">
        <v>3</v>
      </c>
      <c r="E2301" s="6" t="s">
        <v>6757</v>
      </c>
    </row>
    <row r="2302" spans="1:5" x14ac:dyDescent="0.3">
      <c r="A2302" s="1" t="s">
        <v>13303</v>
      </c>
      <c r="B2302" s="1">
        <v>20230516743</v>
      </c>
      <c r="C2302" s="6" t="s">
        <v>530</v>
      </c>
      <c r="D2302" s="1" t="s">
        <v>3</v>
      </c>
      <c r="E2302" s="6" t="s">
        <v>6758</v>
      </c>
    </row>
    <row r="2303" spans="1:5" x14ac:dyDescent="0.3">
      <c r="A2303" s="1" t="s">
        <v>13304</v>
      </c>
      <c r="B2303" s="1">
        <v>20160365799</v>
      </c>
      <c r="C2303" s="6" t="s">
        <v>1534</v>
      </c>
      <c r="D2303" s="1" t="s">
        <v>3</v>
      </c>
      <c r="E2303" s="6" t="s">
        <v>6759</v>
      </c>
    </row>
    <row r="2304" spans="1:5" x14ac:dyDescent="0.3">
      <c r="A2304" s="1" t="s">
        <v>13305</v>
      </c>
      <c r="B2304" s="1">
        <v>20160365766</v>
      </c>
      <c r="C2304" s="6" t="s">
        <v>2892</v>
      </c>
      <c r="D2304" s="1" t="s">
        <v>5</v>
      </c>
      <c r="E2304" s="6" t="s">
        <v>6760</v>
      </c>
    </row>
    <row r="2305" spans="1:5" x14ac:dyDescent="0.3">
      <c r="A2305" s="1" t="s">
        <v>13306</v>
      </c>
      <c r="B2305" s="1">
        <v>20230516649</v>
      </c>
      <c r="C2305" s="6" t="s">
        <v>315</v>
      </c>
      <c r="D2305" s="1" t="s">
        <v>3</v>
      </c>
      <c r="E2305" s="6" t="s">
        <v>6761</v>
      </c>
    </row>
    <row r="2306" spans="1:5" x14ac:dyDescent="0.3">
      <c r="A2306" s="1" t="s">
        <v>13307</v>
      </c>
      <c r="B2306" s="1">
        <v>20230516377</v>
      </c>
      <c r="C2306" s="6" t="s">
        <v>6762</v>
      </c>
      <c r="D2306" s="1" t="s">
        <v>3</v>
      </c>
      <c r="E2306" s="6" t="s">
        <v>6763</v>
      </c>
    </row>
    <row r="2307" spans="1:5" x14ac:dyDescent="0.3">
      <c r="A2307" s="1" t="s">
        <v>13308</v>
      </c>
      <c r="B2307" s="1">
        <v>20150364419</v>
      </c>
      <c r="C2307" s="6" t="s">
        <v>3857</v>
      </c>
      <c r="D2307" s="1" t="s">
        <v>3</v>
      </c>
      <c r="E2307" s="6" t="s">
        <v>6764</v>
      </c>
    </row>
    <row r="2308" spans="1:5" x14ac:dyDescent="0.3">
      <c r="A2308" s="1" t="s">
        <v>13309</v>
      </c>
      <c r="B2308" s="1">
        <v>20230516755</v>
      </c>
      <c r="C2308" s="6" t="s">
        <v>323</v>
      </c>
      <c r="D2308" s="1" t="s">
        <v>3</v>
      </c>
      <c r="E2308" s="6" t="s">
        <v>6765</v>
      </c>
    </row>
    <row r="2309" spans="1:5" x14ac:dyDescent="0.3">
      <c r="A2309" s="1" t="s">
        <v>13310</v>
      </c>
      <c r="B2309" s="1">
        <v>20180383611</v>
      </c>
      <c r="C2309" s="6" t="s">
        <v>3787</v>
      </c>
      <c r="D2309" s="1" t="s">
        <v>3</v>
      </c>
      <c r="E2309" s="6" t="s">
        <v>6766</v>
      </c>
    </row>
    <row r="2310" spans="1:5" x14ac:dyDescent="0.3">
      <c r="A2310" s="1" t="s">
        <v>13311</v>
      </c>
      <c r="B2310" s="1">
        <v>20230516624</v>
      </c>
      <c r="C2310" s="6" t="s">
        <v>619</v>
      </c>
      <c r="D2310" s="1" t="s">
        <v>3</v>
      </c>
      <c r="E2310" s="6" t="s">
        <v>6767</v>
      </c>
    </row>
    <row r="2311" spans="1:5" x14ac:dyDescent="0.3">
      <c r="A2311" s="1" t="s">
        <v>13312</v>
      </c>
      <c r="B2311" s="1">
        <v>20230516740</v>
      </c>
      <c r="C2311" s="6" t="s">
        <v>1471</v>
      </c>
      <c r="D2311" s="1" t="s">
        <v>3</v>
      </c>
      <c r="E2311" s="6" t="s">
        <v>6768</v>
      </c>
    </row>
    <row r="2312" spans="1:5" x14ac:dyDescent="0.3">
      <c r="A2312" s="1" t="s">
        <v>13313</v>
      </c>
      <c r="B2312" s="1">
        <v>20230516797</v>
      </c>
      <c r="C2312" s="6" t="s">
        <v>1535</v>
      </c>
      <c r="D2312" s="1" t="s">
        <v>3</v>
      </c>
      <c r="E2312" s="6" t="s">
        <v>6769</v>
      </c>
    </row>
    <row r="2313" spans="1:5" x14ac:dyDescent="0.3">
      <c r="A2313" s="1" t="s">
        <v>13314</v>
      </c>
      <c r="B2313" s="1">
        <v>20220510571</v>
      </c>
      <c r="C2313" s="6" t="s">
        <v>2699</v>
      </c>
      <c r="D2313" s="1" t="s">
        <v>3</v>
      </c>
      <c r="E2313" s="6" t="s">
        <v>6770</v>
      </c>
    </row>
    <row r="2314" spans="1:5" x14ac:dyDescent="0.3">
      <c r="A2314" s="1" t="s">
        <v>13315</v>
      </c>
      <c r="B2314" s="1">
        <v>20230516697</v>
      </c>
      <c r="C2314" s="6" t="s">
        <v>4269</v>
      </c>
      <c r="D2314" s="1" t="s">
        <v>3</v>
      </c>
      <c r="E2314" s="6" t="s">
        <v>6771</v>
      </c>
    </row>
    <row r="2315" spans="1:5" x14ac:dyDescent="0.3">
      <c r="A2315" s="1" t="s">
        <v>13316</v>
      </c>
      <c r="B2315" s="1">
        <v>20230516842</v>
      </c>
      <c r="C2315" s="6" t="s">
        <v>563</v>
      </c>
      <c r="D2315" s="1" t="s">
        <v>3</v>
      </c>
      <c r="E2315" s="6" t="s">
        <v>6772</v>
      </c>
    </row>
    <row r="2316" spans="1:5" x14ac:dyDescent="0.3">
      <c r="A2316" s="1" t="s">
        <v>13317</v>
      </c>
      <c r="B2316" s="1">
        <v>20230516247</v>
      </c>
      <c r="C2316" s="6" t="s">
        <v>3401</v>
      </c>
      <c r="D2316" s="1" t="s">
        <v>5</v>
      </c>
      <c r="E2316" s="6" t="s">
        <v>6773</v>
      </c>
    </row>
    <row r="2317" spans="1:5" x14ac:dyDescent="0.3">
      <c r="A2317" s="1" t="s">
        <v>13318</v>
      </c>
      <c r="B2317" s="1">
        <v>20230516379</v>
      </c>
      <c r="C2317" s="6" t="s">
        <v>1591</v>
      </c>
      <c r="D2317" s="1" t="s">
        <v>3</v>
      </c>
      <c r="E2317" s="6" t="s">
        <v>6774</v>
      </c>
    </row>
    <row r="2318" spans="1:5" x14ac:dyDescent="0.3">
      <c r="A2318" s="1" t="s">
        <v>13319</v>
      </c>
      <c r="B2318" s="1">
        <v>20220510712</v>
      </c>
      <c r="C2318" s="6" t="s">
        <v>2267</v>
      </c>
      <c r="D2318" s="1" t="s">
        <v>3</v>
      </c>
      <c r="E2318" s="6" t="s">
        <v>6775</v>
      </c>
    </row>
    <row r="2319" spans="1:5" x14ac:dyDescent="0.3">
      <c r="A2319" s="1" t="s">
        <v>13320</v>
      </c>
      <c r="B2319" s="1">
        <v>20220512714</v>
      </c>
      <c r="C2319" s="6" t="s">
        <v>2675</v>
      </c>
      <c r="D2319" s="1" t="s">
        <v>5</v>
      </c>
      <c r="E2319" s="6" t="s">
        <v>6776</v>
      </c>
    </row>
    <row r="2320" spans="1:5" x14ac:dyDescent="0.3">
      <c r="A2320" s="1" t="s">
        <v>13321</v>
      </c>
      <c r="B2320" s="1">
        <v>19920364049</v>
      </c>
      <c r="C2320" s="6" t="s">
        <v>6777</v>
      </c>
      <c r="D2320" s="1" t="s">
        <v>3</v>
      </c>
      <c r="E2320" s="6" t="s">
        <v>6778</v>
      </c>
    </row>
    <row r="2321" spans="1:5" x14ac:dyDescent="0.3">
      <c r="A2321" s="1" t="s">
        <v>13322</v>
      </c>
      <c r="B2321" s="1">
        <v>20180384586</v>
      </c>
      <c r="C2321" s="6" t="s">
        <v>2117</v>
      </c>
      <c r="D2321" s="1" t="s">
        <v>3</v>
      </c>
      <c r="E2321" s="6" t="s">
        <v>6779</v>
      </c>
    </row>
    <row r="2322" spans="1:5" x14ac:dyDescent="0.3">
      <c r="A2322" s="1" t="s">
        <v>13323</v>
      </c>
      <c r="B2322" s="1">
        <v>20230516863</v>
      </c>
      <c r="C2322" s="6" t="s">
        <v>658</v>
      </c>
      <c r="D2322" s="1" t="s">
        <v>3</v>
      </c>
      <c r="E2322" s="6" t="s">
        <v>6780</v>
      </c>
    </row>
    <row r="2323" spans="1:5" x14ac:dyDescent="0.3">
      <c r="A2323" s="1" t="s">
        <v>13324</v>
      </c>
      <c r="B2323" s="1">
        <v>20210382216</v>
      </c>
      <c r="C2323" s="6" t="s">
        <v>630</v>
      </c>
      <c r="D2323" s="1" t="s">
        <v>5</v>
      </c>
      <c r="E2323" s="6" t="s">
        <v>6781</v>
      </c>
    </row>
    <row r="2324" spans="1:5" x14ac:dyDescent="0.3">
      <c r="A2324" s="1" t="s">
        <v>13325</v>
      </c>
      <c r="B2324" s="1">
        <v>20230516851</v>
      </c>
      <c r="C2324" s="6" t="s">
        <v>237</v>
      </c>
      <c r="D2324" s="1" t="s">
        <v>3</v>
      </c>
      <c r="E2324" s="6" t="s">
        <v>6782</v>
      </c>
    </row>
    <row r="2325" spans="1:5" x14ac:dyDescent="0.3">
      <c r="A2325" s="1" t="s">
        <v>13326</v>
      </c>
      <c r="B2325" s="1">
        <v>20200383391</v>
      </c>
      <c r="C2325" s="6" t="s">
        <v>3649</v>
      </c>
      <c r="D2325" s="1" t="s">
        <v>3</v>
      </c>
      <c r="E2325" s="6" t="s">
        <v>6783</v>
      </c>
    </row>
    <row r="2326" spans="1:5" x14ac:dyDescent="0.3">
      <c r="A2326" s="1" t="s">
        <v>13327</v>
      </c>
      <c r="B2326" s="1">
        <v>20230516768</v>
      </c>
      <c r="C2326" s="6" t="s">
        <v>1795</v>
      </c>
      <c r="D2326" s="1" t="s">
        <v>3</v>
      </c>
      <c r="E2326" s="6" t="s">
        <v>6784</v>
      </c>
    </row>
    <row r="2327" spans="1:5" x14ac:dyDescent="0.3">
      <c r="A2327" s="1" t="s">
        <v>13328</v>
      </c>
      <c r="B2327" s="1">
        <v>20190382334</v>
      </c>
      <c r="C2327" s="6" t="s">
        <v>2847</v>
      </c>
      <c r="D2327" s="1" t="s">
        <v>3</v>
      </c>
      <c r="E2327" s="6" t="s">
        <v>6785</v>
      </c>
    </row>
    <row r="2328" spans="1:5" x14ac:dyDescent="0.3">
      <c r="A2328" s="1" t="s">
        <v>13329</v>
      </c>
      <c r="B2328" s="1">
        <v>20080364671</v>
      </c>
      <c r="C2328" s="6" t="s">
        <v>1807</v>
      </c>
      <c r="D2328" s="1" t="s">
        <v>3</v>
      </c>
      <c r="E2328" s="6" t="s">
        <v>6786</v>
      </c>
    </row>
    <row r="2329" spans="1:5" x14ac:dyDescent="0.3">
      <c r="A2329" s="1" t="s">
        <v>13330</v>
      </c>
      <c r="B2329" s="1">
        <v>20100364911</v>
      </c>
      <c r="C2329" s="6" t="s">
        <v>3921</v>
      </c>
      <c r="D2329" s="1" t="s">
        <v>3</v>
      </c>
      <c r="E2329" s="6" t="s">
        <v>6787</v>
      </c>
    </row>
    <row r="2330" spans="1:5" x14ac:dyDescent="0.3">
      <c r="A2330" s="1" t="s">
        <v>13331</v>
      </c>
      <c r="B2330" s="1">
        <v>20180382884</v>
      </c>
      <c r="C2330" s="6" t="s">
        <v>1151</v>
      </c>
      <c r="D2330" s="1" t="s">
        <v>3</v>
      </c>
      <c r="E2330" s="6" t="s">
        <v>6788</v>
      </c>
    </row>
    <row r="2331" spans="1:5" x14ac:dyDescent="0.3">
      <c r="A2331" s="1" t="s">
        <v>13332</v>
      </c>
      <c r="B2331" s="1">
        <v>20230516931</v>
      </c>
      <c r="C2331" s="6" t="s">
        <v>2646</v>
      </c>
      <c r="D2331" s="1" t="s">
        <v>3</v>
      </c>
      <c r="E2331" s="6" t="s">
        <v>6789</v>
      </c>
    </row>
    <row r="2332" spans="1:5" x14ac:dyDescent="0.3">
      <c r="A2332" s="1" t="s">
        <v>13333</v>
      </c>
      <c r="B2332" s="1">
        <v>20210385506</v>
      </c>
      <c r="C2332" s="6" t="s">
        <v>3541</v>
      </c>
      <c r="D2332" s="1" t="s">
        <v>6</v>
      </c>
      <c r="E2332" s="6" t="s">
        <v>6790</v>
      </c>
    </row>
    <row r="2333" spans="1:5" x14ac:dyDescent="0.3">
      <c r="A2333" s="1" t="s">
        <v>13334</v>
      </c>
      <c r="B2333" s="1">
        <v>20230516158</v>
      </c>
      <c r="C2333" s="6" t="s">
        <v>3404</v>
      </c>
      <c r="D2333" s="1" t="s">
        <v>3</v>
      </c>
      <c r="E2333" s="6" t="s">
        <v>6791</v>
      </c>
    </row>
    <row r="2334" spans="1:5" x14ac:dyDescent="0.3">
      <c r="A2334" s="1" t="s">
        <v>13335</v>
      </c>
      <c r="B2334" s="1">
        <v>20170365106</v>
      </c>
      <c r="C2334" s="6" t="s">
        <v>3812</v>
      </c>
      <c r="D2334" s="1" t="s">
        <v>3</v>
      </c>
      <c r="E2334" s="6" t="s">
        <v>6792</v>
      </c>
    </row>
    <row r="2335" spans="1:5" x14ac:dyDescent="0.3">
      <c r="A2335" s="1" t="s">
        <v>13336</v>
      </c>
      <c r="B2335" s="1">
        <v>20230516507</v>
      </c>
      <c r="C2335" s="6" t="s">
        <v>223</v>
      </c>
      <c r="D2335" s="1" t="s">
        <v>3</v>
      </c>
      <c r="E2335" s="6" t="s">
        <v>6793</v>
      </c>
    </row>
    <row r="2336" spans="1:5" x14ac:dyDescent="0.3">
      <c r="A2336" s="1" t="s">
        <v>13337</v>
      </c>
      <c r="B2336" s="1">
        <v>20230516847</v>
      </c>
      <c r="C2336" s="6" t="s">
        <v>2142</v>
      </c>
      <c r="D2336" s="1" t="s">
        <v>3</v>
      </c>
      <c r="E2336" s="6" t="s">
        <v>6794</v>
      </c>
    </row>
    <row r="2337" spans="1:5" x14ac:dyDescent="0.3">
      <c r="A2337" s="1" t="s">
        <v>13338</v>
      </c>
      <c r="B2337" s="1">
        <v>20220512604</v>
      </c>
      <c r="C2337" s="6" t="s">
        <v>3415</v>
      </c>
      <c r="D2337" s="1" t="s">
        <v>3</v>
      </c>
      <c r="E2337" s="6" t="s">
        <v>6795</v>
      </c>
    </row>
    <row r="2338" spans="1:5" x14ac:dyDescent="0.3">
      <c r="A2338" s="1" t="s">
        <v>13339</v>
      </c>
      <c r="B2338" s="1">
        <v>20230516586</v>
      </c>
      <c r="C2338" s="6" t="s">
        <v>3396</v>
      </c>
      <c r="D2338" s="1" t="s">
        <v>6</v>
      </c>
      <c r="E2338" s="6" t="s">
        <v>6796</v>
      </c>
    </row>
    <row r="2339" spans="1:5" x14ac:dyDescent="0.3">
      <c r="A2339" s="1" t="s">
        <v>13340</v>
      </c>
      <c r="B2339" s="1">
        <v>20180384915</v>
      </c>
      <c r="C2339" s="6" t="s">
        <v>3748</v>
      </c>
      <c r="D2339" s="1" t="s">
        <v>3</v>
      </c>
      <c r="E2339" s="6" t="s">
        <v>6797</v>
      </c>
    </row>
    <row r="2340" spans="1:5" x14ac:dyDescent="0.3">
      <c r="A2340" s="1" t="s">
        <v>13341</v>
      </c>
      <c r="B2340" s="1">
        <v>20200384223</v>
      </c>
      <c r="C2340" s="6" t="s">
        <v>1015</v>
      </c>
      <c r="D2340" s="1" t="s">
        <v>3</v>
      </c>
      <c r="E2340" s="6" t="s">
        <v>6798</v>
      </c>
    </row>
    <row r="2341" spans="1:5" x14ac:dyDescent="0.3">
      <c r="A2341" s="1" t="s">
        <v>13342</v>
      </c>
      <c r="B2341" s="1">
        <v>20010364449</v>
      </c>
      <c r="C2341" s="6" t="s">
        <v>4234</v>
      </c>
      <c r="D2341" s="1" t="s">
        <v>3</v>
      </c>
      <c r="E2341" s="6" t="s">
        <v>6799</v>
      </c>
    </row>
    <row r="2342" spans="1:5" x14ac:dyDescent="0.3">
      <c r="A2342" s="1" t="s">
        <v>13343</v>
      </c>
      <c r="B2342" s="1">
        <v>20170366225</v>
      </c>
      <c r="C2342" s="6" t="s">
        <v>3796</v>
      </c>
      <c r="D2342" s="1" t="s">
        <v>3</v>
      </c>
      <c r="E2342" s="6" t="s">
        <v>6800</v>
      </c>
    </row>
    <row r="2343" spans="1:5" x14ac:dyDescent="0.3">
      <c r="A2343" s="1" t="s">
        <v>13344</v>
      </c>
      <c r="B2343" s="1">
        <v>20190383170</v>
      </c>
      <c r="C2343" s="6" t="s">
        <v>1695</v>
      </c>
      <c r="D2343" s="1" t="s">
        <v>3</v>
      </c>
      <c r="E2343" s="6" t="s">
        <v>6801</v>
      </c>
    </row>
    <row r="2344" spans="1:5" x14ac:dyDescent="0.3">
      <c r="A2344" s="1" t="s">
        <v>13345</v>
      </c>
      <c r="B2344" s="1">
        <v>20220508510</v>
      </c>
      <c r="C2344" s="6" t="s">
        <v>3503</v>
      </c>
      <c r="D2344" s="1" t="s">
        <v>3</v>
      </c>
      <c r="E2344" s="6" t="s">
        <v>6802</v>
      </c>
    </row>
    <row r="2345" spans="1:5" x14ac:dyDescent="0.3">
      <c r="A2345" s="1" t="s">
        <v>13346</v>
      </c>
      <c r="B2345" s="1">
        <v>20200382725</v>
      </c>
      <c r="C2345" s="6" t="s">
        <v>1832</v>
      </c>
      <c r="D2345" s="1" t="s">
        <v>5</v>
      </c>
      <c r="E2345" s="6" t="s">
        <v>4395</v>
      </c>
    </row>
    <row r="2346" spans="1:5" x14ac:dyDescent="0.3">
      <c r="A2346" s="1" t="s">
        <v>13347</v>
      </c>
      <c r="B2346" s="1">
        <v>20230516953</v>
      </c>
      <c r="C2346" s="6" t="s">
        <v>3388</v>
      </c>
      <c r="D2346" s="1" t="s">
        <v>5</v>
      </c>
      <c r="E2346" s="6" t="s">
        <v>6803</v>
      </c>
    </row>
    <row r="2347" spans="1:5" x14ac:dyDescent="0.3">
      <c r="A2347" s="1" t="s">
        <v>13348</v>
      </c>
      <c r="B2347" s="1">
        <v>20230517021</v>
      </c>
      <c r="C2347" s="6" t="s">
        <v>912</v>
      </c>
      <c r="D2347" s="1" t="s">
        <v>3</v>
      </c>
      <c r="E2347" s="6" t="s">
        <v>6804</v>
      </c>
    </row>
    <row r="2348" spans="1:5" x14ac:dyDescent="0.3">
      <c r="A2348" s="1" t="s">
        <v>13349</v>
      </c>
      <c r="B2348" s="1">
        <v>20190382660</v>
      </c>
      <c r="C2348" s="6" t="s">
        <v>4099</v>
      </c>
      <c r="D2348" s="1" t="s">
        <v>5</v>
      </c>
      <c r="E2348" s="6" t="s">
        <v>6805</v>
      </c>
    </row>
    <row r="2349" spans="1:5" x14ac:dyDescent="0.3">
      <c r="A2349" s="1" t="s">
        <v>13350</v>
      </c>
      <c r="B2349" s="1">
        <v>20230516669</v>
      </c>
      <c r="C2349" s="6" t="s">
        <v>55</v>
      </c>
      <c r="D2349" s="1" t="s">
        <v>3</v>
      </c>
      <c r="E2349" s="6" t="s">
        <v>6806</v>
      </c>
    </row>
    <row r="2350" spans="1:5" x14ac:dyDescent="0.3">
      <c r="A2350" s="1" t="s">
        <v>13351</v>
      </c>
      <c r="B2350" s="1">
        <v>20230516959</v>
      </c>
      <c r="C2350" s="6" t="s">
        <v>770</v>
      </c>
      <c r="D2350" s="1" t="s">
        <v>3</v>
      </c>
      <c r="E2350" s="6" t="s">
        <v>6807</v>
      </c>
    </row>
    <row r="2351" spans="1:5" x14ac:dyDescent="0.3">
      <c r="A2351" s="1" t="s">
        <v>13352</v>
      </c>
      <c r="B2351" s="1">
        <v>20150365956</v>
      </c>
      <c r="C2351" s="6" t="s">
        <v>943</v>
      </c>
      <c r="D2351" s="1" t="s">
        <v>3</v>
      </c>
      <c r="E2351" s="6" t="s">
        <v>6808</v>
      </c>
    </row>
    <row r="2352" spans="1:5" x14ac:dyDescent="0.3">
      <c r="A2352" s="1" t="s">
        <v>13353</v>
      </c>
      <c r="B2352" s="1">
        <v>20230516878</v>
      </c>
      <c r="C2352" s="6" t="s">
        <v>120</v>
      </c>
      <c r="D2352" s="1" t="s">
        <v>3</v>
      </c>
      <c r="E2352" s="6" t="s">
        <v>6809</v>
      </c>
    </row>
    <row r="2353" spans="1:5" x14ac:dyDescent="0.3">
      <c r="A2353" s="1" t="s">
        <v>13354</v>
      </c>
      <c r="B2353" s="1">
        <v>20230516879</v>
      </c>
      <c r="C2353" s="6" t="s">
        <v>758</v>
      </c>
      <c r="D2353" s="1" t="s">
        <v>3</v>
      </c>
      <c r="E2353" s="6" t="s">
        <v>6809</v>
      </c>
    </row>
    <row r="2354" spans="1:5" x14ac:dyDescent="0.3">
      <c r="A2354" s="1" t="s">
        <v>13355</v>
      </c>
      <c r="B2354" s="1">
        <v>20210384257</v>
      </c>
      <c r="C2354" s="6" t="s">
        <v>1105</v>
      </c>
      <c r="D2354" s="1" t="s">
        <v>3</v>
      </c>
      <c r="E2354" s="6" t="s">
        <v>6810</v>
      </c>
    </row>
    <row r="2355" spans="1:5" x14ac:dyDescent="0.3">
      <c r="A2355" s="1" t="s">
        <v>13356</v>
      </c>
      <c r="B2355" s="1">
        <v>20230516880</v>
      </c>
      <c r="C2355" s="6" t="s">
        <v>1019</v>
      </c>
      <c r="D2355" s="1" t="s">
        <v>3</v>
      </c>
      <c r="E2355" s="6" t="s">
        <v>6809</v>
      </c>
    </row>
    <row r="2356" spans="1:5" x14ac:dyDescent="0.3">
      <c r="A2356" s="1" t="s">
        <v>13357</v>
      </c>
      <c r="B2356" s="1">
        <v>20230517010</v>
      </c>
      <c r="C2356" s="6" t="s">
        <v>972</v>
      </c>
      <c r="D2356" s="1" t="s">
        <v>3</v>
      </c>
      <c r="E2356" s="6" t="s">
        <v>6811</v>
      </c>
    </row>
    <row r="2357" spans="1:5" x14ac:dyDescent="0.3">
      <c r="A2357" s="1" t="s">
        <v>13358</v>
      </c>
      <c r="B2357" s="1">
        <v>20200382508</v>
      </c>
      <c r="C2357" s="6" t="s">
        <v>3663</v>
      </c>
      <c r="D2357" s="1" t="s">
        <v>3</v>
      </c>
      <c r="E2357" s="6" t="s">
        <v>6812</v>
      </c>
    </row>
    <row r="2358" spans="1:5" x14ac:dyDescent="0.3">
      <c r="A2358" s="1" t="s">
        <v>13359</v>
      </c>
      <c r="B2358" s="1">
        <v>20230516801</v>
      </c>
      <c r="C2358" s="6" t="s">
        <v>1327</v>
      </c>
      <c r="D2358" s="1" t="s">
        <v>3</v>
      </c>
      <c r="E2358" s="6" t="s">
        <v>6813</v>
      </c>
    </row>
    <row r="2359" spans="1:5" x14ac:dyDescent="0.3">
      <c r="A2359" s="1" t="s">
        <v>13360</v>
      </c>
      <c r="B2359" s="1">
        <v>20220510732</v>
      </c>
      <c r="C2359" s="6" t="s">
        <v>102</v>
      </c>
      <c r="D2359" s="1" t="s">
        <v>3</v>
      </c>
      <c r="E2359" s="6" t="s">
        <v>6557</v>
      </c>
    </row>
    <row r="2360" spans="1:5" x14ac:dyDescent="0.3">
      <c r="A2360" s="1" t="s">
        <v>13361</v>
      </c>
      <c r="B2360" s="1">
        <v>20220510177</v>
      </c>
      <c r="C2360" s="6" t="s">
        <v>3471</v>
      </c>
      <c r="D2360" s="1" t="s">
        <v>4</v>
      </c>
      <c r="E2360" s="6" t="s">
        <v>6814</v>
      </c>
    </row>
    <row r="2361" spans="1:5" x14ac:dyDescent="0.3">
      <c r="A2361" s="1" t="s">
        <v>13362</v>
      </c>
      <c r="B2361" s="1">
        <v>20230517036</v>
      </c>
      <c r="C2361" s="6" t="s">
        <v>6815</v>
      </c>
      <c r="D2361" s="1" t="s">
        <v>3</v>
      </c>
      <c r="E2361" s="6" t="s">
        <v>6816</v>
      </c>
    </row>
    <row r="2362" spans="1:5" x14ac:dyDescent="0.3">
      <c r="A2362" s="1" t="s">
        <v>13363</v>
      </c>
      <c r="B2362" s="1">
        <v>20230517023</v>
      </c>
      <c r="C2362" s="6" t="s">
        <v>1084</v>
      </c>
      <c r="D2362" s="1" t="s">
        <v>3</v>
      </c>
      <c r="E2362" s="6" t="s">
        <v>6817</v>
      </c>
    </row>
    <row r="2363" spans="1:5" x14ac:dyDescent="0.3">
      <c r="A2363" s="1" t="s">
        <v>13364</v>
      </c>
      <c r="B2363" s="1">
        <v>20230516556</v>
      </c>
      <c r="C2363" s="6" t="s">
        <v>3398</v>
      </c>
      <c r="D2363" s="1" t="s">
        <v>5</v>
      </c>
      <c r="E2363" s="6" t="s">
        <v>6818</v>
      </c>
    </row>
    <row r="2364" spans="1:5" x14ac:dyDescent="0.3">
      <c r="A2364" s="1" t="s">
        <v>13365</v>
      </c>
      <c r="B2364" s="1">
        <v>20210383347</v>
      </c>
      <c r="C2364" s="6" t="s">
        <v>3574</v>
      </c>
      <c r="D2364" s="1" t="s">
        <v>5</v>
      </c>
      <c r="E2364" s="6" t="s">
        <v>6819</v>
      </c>
    </row>
    <row r="2365" spans="1:5" x14ac:dyDescent="0.3">
      <c r="A2365" s="1" t="s">
        <v>13366</v>
      </c>
      <c r="B2365" s="1">
        <v>20230516495</v>
      </c>
      <c r="C2365" s="6" t="s">
        <v>2653</v>
      </c>
      <c r="D2365" s="1" t="s">
        <v>3</v>
      </c>
      <c r="E2365" s="6" t="s">
        <v>6820</v>
      </c>
    </row>
    <row r="2366" spans="1:5" x14ac:dyDescent="0.3">
      <c r="A2366" s="1" t="s">
        <v>13367</v>
      </c>
      <c r="B2366" s="1">
        <v>20190384424</v>
      </c>
      <c r="C2366" s="6" t="s">
        <v>3710</v>
      </c>
      <c r="D2366" s="1" t="s">
        <v>3</v>
      </c>
      <c r="E2366" s="6" t="s">
        <v>6821</v>
      </c>
    </row>
    <row r="2367" spans="1:5" x14ac:dyDescent="0.3">
      <c r="A2367" s="1" t="s">
        <v>13368</v>
      </c>
      <c r="B2367" s="1">
        <v>20230517081</v>
      </c>
      <c r="C2367" s="6" t="s">
        <v>400</v>
      </c>
      <c r="D2367" s="1" t="s">
        <v>3</v>
      </c>
      <c r="E2367" s="6" t="s">
        <v>6822</v>
      </c>
    </row>
    <row r="2368" spans="1:5" x14ac:dyDescent="0.3">
      <c r="A2368" s="1" t="s">
        <v>13369</v>
      </c>
      <c r="B2368" s="1">
        <v>20230517049</v>
      </c>
      <c r="C2368" s="6" t="s">
        <v>1008</v>
      </c>
      <c r="D2368" s="1" t="s">
        <v>5</v>
      </c>
      <c r="E2368" s="6" t="s">
        <v>6823</v>
      </c>
    </row>
    <row r="2369" spans="1:5" x14ac:dyDescent="0.3">
      <c r="A2369" s="1" t="s">
        <v>13370</v>
      </c>
      <c r="B2369" s="1">
        <v>20200384384</v>
      </c>
      <c r="C2369" s="6" t="s">
        <v>3623</v>
      </c>
      <c r="D2369" s="1" t="s">
        <v>6</v>
      </c>
      <c r="E2369" s="6" t="s">
        <v>6824</v>
      </c>
    </row>
    <row r="2370" spans="1:5" x14ac:dyDescent="0.3">
      <c r="A2370" s="1" t="s">
        <v>13371</v>
      </c>
      <c r="B2370" s="1">
        <v>20190385117</v>
      </c>
      <c r="C2370" s="6" t="s">
        <v>3696</v>
      </c>
      <c r="D2370" s="1" t="s">
        <v>3</v>
      </c>
      <c r="E2370" s="6" t="s">
        <v>6825</v>
      </c>
    </row>
    <row r="2371" spans="1:5" x14ac:dyDescent="0.3">
      <c r="A2371" s="1" t="s">
        <v>13372</v>
      </c>
      <c r="B2371" s="1">
        <v>20170365025</v>
      </c>
      <c r="C2371" s="6" t="s">
        <v>6826</v>
      </c>
      <c r="D2371" s="1" t="s">
        <v>3</v>
      </c>
      <c r="E2371" s="6" t="s">
        <v>6827</v>
      </c>
    </row>
    <row r="2372" spans="1:5" x14ac:dyDescent="0.3">
      <c r="A2372" s="1" t="s">
        <v>13373</v>
      </c>
      <c r="B2372" s="1">
        <v>20200383074</v>
      </c>
      <c r="C2372" s="6" t="s">
        <v>495</v>
      </c>
      <c r="D2372" s="1" t="s">
        <v>3</v>
      </c>
      <c r="E2372" s="6" t="s">
        <v>6828</v>
      </c>
    </row>
    <row r="2373" spans="1:5" x14ac:dyDescent="0.3">
      <c r="A2373" s="1" t="s">
        <v>13374</v>
      </c>
      <c r="B2373" s="1">
        <v>20210385333</v>
      </c>
      <c r="C2373" s="6" t="s">
        <v>1016</v>
      </c>
      <c r="D2373" s="1" t="s">
        <v>3</v>
      </c>
      <c r="E2373" s="6" t="s">
        <v>6829</v>
      </c>
    </row>
    <row r="2374" spans="1:5" x14ac:dyDescent="0.3">
      <c r="A2374" s="1" t="s">
        <v>13375</v>
      </c>
      <c r="B2374" s="1">
        <v>20220512210</v>
      </c>
      <c r="C2374" s="6" t="s">
        <v>3423</v>
      </c>
      <c r="D2374" s="1" t="s">
        <v>3</v>
      </c>
      <c r="E2374" s="6" t="s">
        <v>6830</v>
      </c>
    </row>
    <row r="2375" spans="1:5" x14ac:dyDescent="0.3">
      <c r="A2375" s="1" t="s">
        <v>13376</v>
      </c>
      <c r="B2375" s="1">
        <v>20180383418</v>
      </c>
      <c r="C2375" s="6" t="s">
        <v>1356</v>
      </c>
      <c r="D2375" s="1" t="s">
        <v>3</v>
      </c>
      <c r="E2375" s="6" t="s">
        <v>6831</v>
      </c>
    </row>
    <row r="2376" spans="1:5" x14ac:dyDescent="0.3">
      <c r="A2376" s="1" t="s">
        <v>13377</v>
      </c>
      <c r="B2376" s="1">
        <v>20230516738</v>
      </c>
      <c r="C2376" s="6" t="s">
        <v>1652</v>
      </c>
      <c r="D2376" s="1" t="s">
        <v>6</v>
      </c>
      <c r="E2376" s="6" t="s">
        <v>6832</v>
      </c>
    </row>
    <row r="2377" spans="1:5" x14ac:dyDescent="0.3">
      <c r="A2377" s="1" t="s">
        <v>13378</v>
      </c>
      <c r="B2377" s="1">
        <v>20210384996</v>
      </c>
      <c r="C2377" s="6" t="s">
        <v>4278</v>
      </c>
      <c r="D2377" s="1" t="s">
        <v>3</v>
      </c>
      <c r="E2377" s="6" t="s">
        <v>6833</v>
      </c>
    </row>
    <row r="2378" spans="1:5" x14ac:dyDescent="0.3">
      <c r="A2378" s="1" t="s">
        <v>13379</v>
      </c>
      <c r="B2378" s="1">
        <v>20230517014</v>
      </c>
      <c r="C2378" s="6" t="s">
        <v>3385</v>
      </c>
      <c r="D2378" s="1" t="s">
        <v>5</v>
      </c>
      <c r="E2378" s="6" t="s">
        <v>6834</v>
      </c>
    </row>
    <row r="2379" spans="1:5" x14ac:dyDescent="0.3">
      <c r="A2379" s="1" t="s">
        <v>13380</v>
      </c>
      <c r="B2379" s="1">
        <v>20190383166</v>
      </c>
      <c r="C2379" s="6" t="s">
        <v>2839</v>
      </c>
      <c r="D2379" s="1" t="s">
        <v>3</v>
      </c>
      <c r="E2379" s="6" t="s">
        <v>6835</v>
      </c>
    </row>
    <row r="2380" spans="1:5" x14ac:dyDescent="0.3">
      <c r="A2380" s="1" t="s">
        <v>13381</v>
      </c>
      <c r="B2380" s="1">
        <v>20090364065</v>
      </c>
      <c r="C2380" s="6" t="s">
        <v>2550</v>
      </c>
      <c r="D2380" s="1" t="s">
        <v>3</v>
      </c>
      <c r="E2380" s="6" t="s">
        <v>6836</v>
      </c>
    </row>
    <row r="2381" spans="1:5" x14ac:dyDescent="0.3">
      <c r="A2381" s="1" t="s">
        <v>13382</v>
      </c>
      <c r="B2381" s="1">
        <v>20040364930</v>
      </c>
      <c r="C2381" s="6" t="s">
        <v>4233</v>
      </c>
      <c r="D2381" s="1" t="s">
        <v>3</v>
      </c>
      <c r="E2381" s="6" t="s">
        <v>6837</v>
      </c>
    </row>
    <row r="2382" spans="1:5" x14ac:dyDescent="0.3">
      <c r="A2382" s="1" t="s">
        <v>13383</v>
      </c>
      <c r="B2382" s="1">
        <v>20220510723</v>
      </c>
      <c r="C2382" s="6" t="s">
        <v>3454</v>
      </c>
      <c r="D2382" s="1" t="s">
        <v>3</v>
      </c>
      <c r="E2382" s="6" t="s">
        <v>6838</v>
      </c>
    </row>
    <row r="2383" spans="1:5" x14ac:dyDescent="0.3">
      <c r="A2383" s="1" t="s">
        <v>13384</v>
      </c>
      <c r="B2383" s="1">
        <v>20230494378</v>
      </c>
      <c r="C2383" s="6" t="s">
        <v>3408</v>
      </c>
      <c r="D2383" s="1" t="s">
        <v>3</v>
      </c>
      <c r="E2383" s="6" t="s">
        <v>6839</v>
      </c>
    </row>
    <row r="2384" spans="1:5" x14ac:dyDescent="0.3">
      <c r="A2384" s="1" t="s">
        <v>13385</v>
      </c>
      <c r="B2384" s="1">
        <v>20230517098</v>
      </c>
      <c r="C2384" s="6" t="s">
        <v>1801</v>
      </c>
      <c r="D2384" s="1" t="s">
        <v>3</v>
      </c>
      <c r="E2384" s="6" t="s">
        <v>6840</v>
      </c>
    </row>
    <row r="2385" spans="1:5" x14ac:dyDescent="0.3">
      <c r="A2385" s="1" t="s">
        <v>13386</v>
      </c>
      <c r="B2385" s="1">
        <v>20230516993</v>
      </c>
      <c r="C2385" s="6" t="s">
        <v>527</v>
      </c>
      <c r="D2385" s="1" t="s">
        <v>5</v>
      </c>
      <c r="E2385" s="6" t="s">
        <v>6841</v>
      </c>
    </row>
    <row r="2386" spans="1:5" x14ac:dyDescent="0.3">
      <c r="A2386" s="1" t="s">
        <v>13387</v>
      </c>
      <c r="B2386" s="1">
        <v>20160365068</v>
      </c>
      <c r="C2386" s="6" t="s">
        <v>6842</v>
      </c>
      <c r="D2386" s="1" t="s">
        <v>5</v>
      </c>
      <c r="E2386" s="6" t="s">
        <v>6843</v>
      </c>
    </row>
    <row r="2387" spans="1:5" x14ac:dyDescent="0.3">
      <c r="A2387" s="1" t="s">
        <v>13388</v>
      </c>
      <c r="B2387" s="1">
        <v>20150364646</v>
      </c>
      <c r="C2387" s="6" t="s">
        <v>3856</v>
      </c>
      <c r="D2387" s="1" t="s">
        <v>3</v>
      </c>
      <c r="E2387" s="6" t="s">
        <v>6844</v>
      </c>
    </row>
    <row r="2388" spans="1:5" x14ac:dyDescent="0.3">
      <c r="A2388" s="1" t="s">
        <v>13389</v>
      </c>
      <c r="B2388" s="1">
        <v>20230516990</v>
      </c>
      <c r="C2388" s="6" t="s">
        <v>3386</v>
      </c>
      <c r="D2388" s="1" t="s">
        <v>5</v>
      </c>
      <c r="E2388" s="6" t="s">
        <v>6845</v>
      </c>
    </row>
    <row r="2389" spans="1:5" x14ac:dyDescent="0.3">
      <c r="A2389" s="1" t="s">
        <v>13390</v>
      </c>
      <c r="B2389" s="1">
        <v>20230517165</v>
      </c>
      <c r="C2389" s="6" t="s">
        <v>664</v>
      </c>
      <c r="D2389" s="1" t="s">
        <v>3</v>
      </c>
      <c r="E2389" s="6" t="s">
        <v>6846</v>
      </c>
    </row>
    <row r="2390" spans="1:5" x14ac:dyDescent="0.3">
      <c r="A2390" s="1" t="s">
        <v>13391</v>
      </c>
      <c r="B2390" s="1">
        <v>20170364161</v>
      </c>
      <c r="C2390" s="6" t="s">
        <v>2244</v>
      </c>
      <c r="D2390" s="1" t="s">
        <v>6</v>
      </c>
      <c r="E2390" s="6" t="s">
        <v>6847</v>
      </c>
    </row>
    <row r="2391" spans="1:5" x14ac:dyDescent="0.3">
      <c r="A2391" s="1" t="s">
        <v>13392</v>
      </c>
      <c r="B2391" s="1">
        <v>20230517172</v>
      </c>
      <c r="C2391" s="6" t="s">
        <v>1668</v>
      </c>
      <c r="D2391" s="1" t="s">
        <v>3</v>
      </c>
      <c r="E2391" s="6" t="s">
        <v>6848</v>
      </c>
    </row>
    <row r="2392" spans="1:5" x14ac:dyDescent="0.3">
      <c r="A2392" s="1" t="s">
        <v>13393</v>
      </c>
      <c r="B2392" s="1">
        <v>20190384544</v>
      </c>
      <c r="C2392" s="6" t="s">
        <v>3708</v>
      </c>
      <c r="D2392" s="1" t="s">
        <v>5</v>
      </c>
      <c r="E2392" s="6" t="s">
        <v>6849</v>
      </c>
    </row>
    <row r="2393" spans="1:5" x14ac:dyDescent="0.3">
      <c r="A2393" s="1" t="s">
        <v>13394</v>
      </c>
      <c r="B2393" s="1">
        <v>20230517157</v>
      </c>
      <c r="C2393" s="6" t="s">
        <v>3382</v>
      </c>
      <c r="D2393" s="1" t="s">
        <v>3</v>
      </c>
      <c r="E2393" s="6" t="s">
        <v>6850</v>
      </c>
    </row>
    <row r="2394" spans="1:5" x14ac:dyDescent="0.3">
      <c r="A2394" s="1" t="s">
        <v>13395</v>
      </c>
      <c r="B2394" s="1">
        <v>20220508402</v>
      </c>
      <c r="C2394" s="6" t="s">
        <v>2224</v>
      </c>
      <c r="D2394" s="1" t="s">
        <v>3</v>
      </c>
      <c r="E2394" s="6" t="s">
        <v>6851</v>
      </c>
    </row>
    <row r="2395" spans="1:5" x14ac:dyDescent="0.3">
      <c r="A2395" s="1" t="s">
        <v>13396</v>
      </c>
      <c r="B2395" s="1">
        <v>20220511978</v>
      </c>
      <c r="C2395" s="6" t="s">
        <v>3428</v>
      </c>
      <c r="D2395" s="1" t="s">
        <v>5</v>
      </c>
      <c r="E2395" s="6" t="s">
        <v>6852</v>
      </c>
    </row>
    <row r="2396" spans="1:5" x14ac:dyDescent="0.3">
      <c r="A2396" s="1" t="s">
        <v>13397</v>
      </c>
      <c r="B2396" s="1">
        <v>20210385666</v>
      </c>
      <c r="C2396" s="6" t="s">
        <v>1786</v>
      </c>
      <c r="D2396" s="1" t="s">
        <v>3</v>
      </c>
      <c r="E2396" s="6" t="s">
        <v>6853</v>
      </c>
    </row>
    <row r="2397" spans="1:5" x14ac:dyDescent="0.3">
      <c r="A2397" s="1" t="s">
        <v>13398</v>
      </c>
      <c r="B2397" s="1">
        <v>20230517008</v>
      </c>
      <c r="C2397" s="6" t="s">
        <v>2192</v>
      </c>
      <c r="D2397" s="1" t="s">
        <v>5</v>
      </c>
      <c r="E2397" s="6" t="s">
        <v>6854</v>
      </c>
    </row>
    <row r="2398" spans="1:5" x14ac:dyDescent="0.3">
      <c r="A2398" s="1" t="s">
        <v>13399</v>
      </c>
      <c r="B2398" s="1">
        <v>20190385104</v>
      </c>
      <c r="C2398" s="6" t="s">
        <v>1232</v>
      </c>
      <c r="D2398" s="1" t="s">
        <v>3</v>
      </c>
      <c r="E2398" s="6" t="s">
        <v>6855</v>
      </c>
    </row>
    <row r="2399" spans="1:5" x14ac:dyDescent="0.3">
      <c r="A2399" s="1" t="s">
        <v>13400</v>
      </c>
      <c r="B2399" s="1">
        <v>20210384661</v>
      </c>
      <c r="C2399" s="6" t="s">
        <v>4023</v>
      </c>
      <c r="D2399" s="1" t="s">
        <v>3</v>
      </c>
      <c r="E2399" s="6" t="s">
        <v>6856</v>
      </c>
    </row>
    <row r="2400" spans="1:5" x14ac:dyDescent="0.3">
      <c r="A2400" s="1" t="s">
        <v>13401</v>
      </c>
      <c r="B2400" s="1">
        <v>20230516178</v>
      </c>
      <c r="C2400" s="6" t="s">
        <v>3402</v>
      </c>
      <c r="D2400" s="1" t="s">
        <v>3</v>
      </c>
      <c r="E2400" s="6" t="s">
        <v>6857</v>
      </c>
    </row>
    <row r="2401" spans="1:5" x14ac:dyDescent="0.3">
      <c r="A2401" s="1" t="s">
        <v>13402</v>
      </c>
      <c r="B2401" s="1">
        <v>20220511203</v>
      </c>
      <c r="C2401" s="6" t="s">
        <v>3442</v>
      </c>
      <c r="D2401" s="1" t="s">
        <v>3</v>
      </c>
      <c r="E2401" s="6" t="s">
        <v>6858</v>
      </c>
    </row>
    <row r="2402" spans="1:5" x14ac:dyDescent="0.3">
      <c r="A2402" s="1" t="s">
        <v>13403</v>
      </c>
      <c r="B2402" s="1">
        <v>20230517076</v>
      </c>
      <c r="C2402" s="6" t="s">
        <v>1150</v>
      </c>
      <c r="D2402" s="1" t="s">
        <v>3</v>
      </c>
      <c r="E2402" s="6" t="s">
        <v>6859</v>
      </c>
    </row>
    <row r="2403" spans="1:5" x14ac:dyDescent="0.3">
      <c r="A2403" s="1" t="s">
        <v>13404</v>
      </c>
      <c r="B2403" s="1">
        <v>20180382458</v>
      </c>
      <c r="C2403" s="6" t="s">
        <v>2158</v>
      </c>
      <c r="D2403" s="1" t="s">
        <v>4</v>
      </c>
      <c r="E2403" s="6" t="s">
        <v>6860</v>
      </c>
    </row>
    <row r="2404" spans="1:5" x14ac:dyDescent="0.3">
      <c r="A2404" s="1" t="s">
        <v>13405</v>
      </c>
      <c r="B2404" s="1">
        <v>20230516625</v>
      </c>
      <c r="C2404" s="6" t="s">
        <v>253</v>
      </c>
      <c r="D2404" s="1" t="s">
        <v>3</v>
      </c>
      <c r="E2404" s="6" t="s">
        <v>6861</v>
      </c>
    </row>
    <row r="2405" spans="1:5" x14ac:dyDescent="0.3">
      <c r="A2405" s="1" t="s">
        <v>13406</v>
      </c>
      <c r="B2405" s="1">
        <v>20230517018</v>
      </c>
      <c r="C2405" s="6" t="s">
        <v>1540</v>
      </c>
      <c r="D2405" s="1" t="s">
        <v>3</v>
      </c>
      <c r="E2405" s="6" t="s">
        <v>6862</v>
      </c>
    </row>
    <row r="2406" spans="1:5" x14ac:dyDescent="0.3">
      <c r="A2406" s="1" t="s">
        <v>13407</v>
      </c>
      <c r="B2406" s="1">
        <v>20230516710</v>
      </c>
      <c r="C2406" s="6" t="s">
        <v>2090</v>
      </c>
      <c r="D2406" s="1" t="s">
        <v>5</v>
      </c>
      <c r="E2406" s="6" t="s">
        <v>6863</v>
      </c>
    </row>
    <row r="2407" spans="1:5" x14ac:dyDescent="0.3">
      <c r="A2407" s="1" t="s">
        <v>13408</v>
      </c>
      <c r="B2407" s="1">
        <v>20220508603</v>
      </c>
      <c r="C2407" s="6" t="s">
        <v>621</v>
      </c>
      <c r="D2407" s="1" t="s">
        <v>3</v>
      </c>
      <c r="E2407" s="6" t="s">
        <v>6864</v>
      </c>
    </row>
    <row r="2408" spans="1:5" x14ac:dyDescent="0.3">
      <c r="A2408" s="1" t="s">
        <v>13409</v>
      </c>
      <c r="B2408" s="1">
        <v>20100365748</v>
      </c>
      <c r="C2408" s="6" t="s">
        <v>3913</v>
      </c>
      <c r="D2408" s="1" t="s">
        <v>3</v>
      </c>
      <c r="E2408" s="6" t="s">
        <v>6865</v>
      </c>
    </row>
    <row r="2409" spans="1:5" x14ac:dyDescent="0.3">
      <c r="A2409" s="1" t="s">
        <v>13410</v>
      </c>
      <c r="B2409" s="1">
        <v>20190385045</v>
      </c>
      <c r="C2409" s="6" t="s">
        <v>532</v>
      </c>
      <c r="D2409" s="1" t="s">
        <v>3</v>
      </c>
      <c r="E2409" s="6" t="s">
        <v>6866</v>
      </c>
    </row>
    <row r="2410" spans="1:5" x14ac:dyDescent="0.3">
      <c r="A2410" s="1" t="s">
        <v>13411</v>
      </c>
      <c r="B2410" s="1">
        <v>20230517289</v>
      </c>
      <c r="C2410" s="6" t="s">
        <v>1682</v>
      </c>
      <c r="D2410" s="1" t="s">
        <v>3</v>
      </c>
      <c r="E2410" s="6" t="s">
        <v>6867</v>
      </c>
    </row>
    <row r="2411" spans="1:5" x14ac:dyDescent="0.3">
      <c r="A2411" s="1" t="s">
        <v>13412</v>
      </c>
      <c r="B2411" s="1">
        <v>20170364521</v>
      </c>
      <c r="C2411" s="6" t="s">
        <v>6868</v>
      </c>
      <c r="D2411" s="1" t="s">
        <v>3</v>
      </c>
      <c r="E2411" s="6" t="s">
        <v>6869</v>
      </c>
    </row>
    <row r="2412" spans="1:5" x14ac:dyDescent="0.3">
      <c r="A2412" s="1" t="s">
        <v>13413</v>
      </c>
      <c r="B2412" s="1">
        <v>20220512435</v>
      </c>
      <c r="C2412" s="6" t="s">
        <v>3418</v>
      </c>
      <c r="D2412" s="1" t="s">
        <v>3</v>
      </c>
      <c r="E2412" s="6" t="s">
        <v>6870</v>
      </c>
    </row>
    <row r="2413" spans="1:5" x14ac:dyDescent="0.3">
      <c r="A2413" s="1" t="s">
        <v>13414</v>
      </c>
      <c r="B2413" s="1">
        <v>20010364319</v>
      </c>
      <c r="C2413" s="6" t="s">
        <v>1012</v>
      </c>
      <c r="D2413" s="1" t="s">
        <v>3</v>
      </c>
      <c r="E2413" s="6" t="s">
        <v>6871</v>
      </c>
    </row>
    <row r="2414" spans="1:5" x14ac:dyDescent="0.3">
      <c r="A2414" s="1" t="s">
        <v>13415</v>
      </c>
      <c r="B2414" s="1">
        <v>20200385380</v>
      </c>
      <c r="C2414" s="6" t="s">
        <v>1253</v>
      </c>
      <c r="D2414" s="1" t="s">
        <v>5</v>
      </c>
      <c r="E2414" s="6" t="s">
        <v>6872</v>
      </c>
    </row>
    <row r="2415" spans="1:5" x14ac:dyDescent="0.3">
      <c r="A2415" s="1" t="s">
        <v>13416</v>
      </c>
      <c r="B2415" s="1">
        <v>20230516103</v>
      </c>
      <c r="C2415" s="6" t="s">
        <v>665</v>
      </c>
      <c r="D2415" s="1" t="s">
        <v>3</v>
      </c>
      <c r="E2415" s="6" t="s">
        <v>6873</v>
      </c>
    </row>
    <row r="2416" spans="1:5" x14ac:dyDescent="0.3">
      <c r="A2416" s="1" t="s">
        <v>13417</v>
      </c>
      <c r="B2416" s="1">
        <v>20210385812</v>
      </c>
      <c r="C2416" s="6" t="s">
        <v>3534</v>
      </c>
      <c r="D2416" s="1" t="s">
        <v>5</v>
      </c>
      <c r="E2416" s="6" t="s">
        <v>6874</v>
      </c>
    </row>
    <row r="2417" spans="1:5" x14ac:dyDescent="0.3">
      <c r="A2417" s="1" t="s">
        <v>13418</v>
      </c>
      <c r="B2417" s="1">
        <v>20220511796</v>
      </c>
      <c r="C2417" s="6" t="s">
        <v>3430</v>
      </c>
      <c r="D2417" s="1" t="s">
        <v>3</v>
      </c>
      <c r="E2417" s="6" t="s">
        <v>6875</v>
      </c>
    </row>
    <row r="2418" spans="1:5" x14ac:dyDescent="0.3">
      <c r="A2418" s="1" t="s">
        <v>13419</v>
      </c>
      <c r="B2418" s="1">
        <v>19940364016</v>
      </c>
      <c r="C2418" s="6" t="s">
        <v>1565</v>
      </c>
      <c r="D2418" s="1" t="s">
        <v>3</v>
      </c>
      <c r="E2418" s="6" t="s">
        <v>6876</v>
      </c>
    </row>
    <row r="2419" spans="1:5" x14ac:dyDescent="0.3">
      <c r="A2419" s="1" t="s">
        <v>13420</v>
      </c>
      <c r="B2419" s="1">
        <v>20220509255</v>
      </c>
      <c r="C2419" s="6" t="s">
        <v>575</v>
      </c>
      <c r="D2419" s="1" t="s">
        <v>3</v>
      </c>
      <c r="E2419" s="6" t="s">
        <v>6877</v>
      </c>
    </row>
    <row r="2420" spans="1:5" x14ac:dyDescent="0.3">
      <c r="A2420" s="1" t="s">
        <v>13421</v>
      </c>
      <c r="B2420" s="1">
        <v>20230516789</v>
      </c>
      <c r="C2420" s="6" t="s">
        <v>752</v>
      </c>
      <c r="D2420" s="1" t="s">
        <v>3</v>
      </c>
      <c r="E2420" s="6" t="s">
        <v>6878</v>
      </c>
    </row>
    <row r="2421" spans="1:5" x14ac:dyDescent="0.3">
      <c r="A2421" s="1" t="s">
        <v>13422</v>
      </c>
      <c r="B2421" s="1">
        <v>20230517420</v>
      </c>
      <c r="C2421" s="6" t="s">
        <v>6879</v>
      </c>
      <c r="D2421" s="1" t="s">
        <v>3</v>
      </c>
      <c r="E2421" s="6" t="s">
        <v>6880</v>
      </c>
    </row>
    <row r="2422" spans="1:5" x14ac:dyDescent="0.3">
      <c r="A2422" s="1" t="s">
        <v>13423</v>
      </c>
      <c r="B2422" s="1">
        <v>20230517100</v>
      </c>
      <c r="C2422" s="6" t="s">
        <v>6881</v>
      </c>
      <c r="D2422" s="1" t="s">
        <v>3</v>
      </c>
      <c r="E2422" s="6" t="s">
        <v>6882</v>
      </c>
    </row>
    <row r="2423" spans="1:5" x14ac:dyDescent="0.3">
      <c r="A2423" s="1" t="s">
        <v>13424</v>
      </c>
      <c r="B2423" s="1">
        <v>20210384713</v>
      </c>
      <c r="C2423" s="6" t="s">
        <v>1512</v>
      </c>
      <c r="D2423" s="1" t="s">
        <v>5</v>
      </c>
      <c r="E2423" s="6" t="s">
        <v>6883</v>
      </c>
    </row>
    <row r="2424" spans="1:5" x14ac:dyDescent="0.3">
      <c r="A2424" s="1" t="s">
        <v>13425</v>
      </c>
      <c r="B2424" s="1">
        <v>20220511598</v>
      </c>
      <c r="C2424" s="6" t="s">
        <v>3433</v>
      </c>
      <c r="D2424" s="1" t="s">
        <v>5</v>
      </c>
      <c r="E2424" s="6" t="s">
        <v>6884</v>
      </c>
    </row>
    <row r="2425" spans="1:5" x14ac:dyDescent="0.3">
      <c r="A2425" s="1" t="s">
        <v>13426</v>
      </c>
      <c r="B2425" s="1">
        <v>20230517371</v>
      </c>
      <c r="C2425" s="6" t="s">
        <v>667</v>
      </c>
      <c r="D2425" s="1" t="s">
        <v>3</v>
      </c>
      <c r="E2425" s="6" t="s">
        <v>6885</v>
      </c>
    </row>
    <row r="2426" spans="1:5" x14ac:dyDescent="0.3">
      <c r="A2426" s="1" t="s">
        <v>13427</v>
      </c>
      <c r="B2426" s="1">
        <v>20230517338</v>
      </c>
      <c r="C2426" s="6" t="s">
        <v>396</v>
      </c>
      <c r="D2426" s="1" t="s">
        <v>3</v>
      </c>
      <c r="E2426" s="6" t="s">
        <v>6886</v>
      </c>
    </row>
    <row r="2427" spans="1:5" x14ac:dyDescent="0.3">
      <c r="A2427" s="1" t="s">
        <v>13428</v>
      </c>
      <c r="B2427" s="1">
        <v>20230517242</v>
      </c>
      <c r="C2427" s="6" t="s">
        <v>3378</v>
      </c>
      <c r="D2427" s="1" t="s">
        <v>5</v>
      </c>
      <c r="E2427" s="6" t="s">
        <v>6887</v>
      </c>
    </row>
    <row r="2428" spans="1:5" x14ac:dyDescent="0.3">
      <c r="A2428" s="1" t="s">
        <v>13429</v>
      </c>
      <c r="B2428" s="1">
        <v>20220511504</v>
      </c>
      <c r="C2428" s="6" t="s">
        <v>3436</v>
      </c>
      <c r="D2428" s="1" t="s">
        <v>5</v>
      </c>
      <c r="E2428" s="6" t="s">
        <v>6888</v>
      </c>
    </row>
    <row r="2429" spans="1:5" x14ac:dyDescent="0.3">
      <c r="A2429" s="1" t="s">
        <v>13430</v>
      </c>
      <c r="B2429" s="1">
        <v>20210384370</v>
      </c>
      <c r="C2429" s="6" t="s">
        <v>1213</v>
      </c>
      <c r="D2429" s="1" t="s">
        <v>3</v>
      </c>
      <c r="E2429" s="6" t="s">
        <v>6889</v>
      </c>
    </row>
    <row r="2430" spans="1:5" x14ac:dyDescent="0.3">
      <c r="A2430" s="1" t="s">
        <v>13431</v>
      </c>
      <c r="B2430" s="1">
        <v>20220508611</v>
      </c>
      <c r="C2430" s="6" t="s">
        <v>1969</v>
      </c>
      <c r="D2430" s="1" t="s">
        <v>3</v>
      </c>
      <c r="E2430" s="6" t="s">
        <v>6890</v>
      </c>
    </row>
    <row r="2431" spans="1:5" x14ac:dyDescent="0.3">
      <c r="A2431" s="1" t="s">
        <v>13432</v>
      </c>
      <c r="B2431" s="1">
        <v>20210383606</v>
      </c>
      <c r="C2431" s="6" t="s">
        <v>955</v>
      </c>
      <c r="D2431" s="1" t="s">
        <v>5</v>
      </c>
      <c r="E2431" s="6" t="s">
        <v>6891</v>
      </c>
    </row>
    <row r="2432" spans="1:5" x14ac:dyDescent="0.3">
      <c r="A2432" s="1" t="s">
        <v>13433</v>
      </c>
      <c r="B2432" s="1">
        <v>20230516877</v>
      </c>
      <c r="C2432" s="6" t="s">
        <v>577</v>
      </c>
      <c r="D2432" s="1" t="s">
        <v>3</v>
      </c>
      <c r="E2432" s="6" t="s">
        <v>6892</v>
      </c>
    </row>
    <row r="2433" spans="1:5" x14ac:dyDescent="0.3">
      <c r="A2433" s="1" t="s">
        <v>13434</v>
      </c>
      <c r="B2433" s="1">
        <v>20210385150</v>
      </c>
      <c r="C2433" s="6" t="s">
        <v>3547</v>
      </c>
      <c r="D2433" s="1" t="s">
        <v>3</v>
      </c>
      <c r="E2433" s="6" t="s">
        <v>6893</v>
      </c>
    </row>
    <row r="2434" spans="1:5" x14ac:dyDescent="0.3">
      <c r="A2434" s="1" t="s">
        <v>13435</v>
      </c>
      <c r="B2434" s="1">
        <v>19930364019</v>
      </c>
      <c r="C2434" s="6" t="s">
        <v>4340</v>
      </c>
      <c r="D2434" s="1" t="s">
        <v>3</v>
      </c>
      <c r="E2434" s="6" t="s">
        <v>6894</v>
      </c>
    </row>
    <row r="2435" spans="1:5" x14ac:dyDescent="0.3">
      <c r="A2435" s="1" t="s">
        <v>13436</v>
      </c>
      <c r="B2435" s="1">
        <v>20230517387</v>
      </c>
      <c r="C2435" s="6" t="s">
        <v>784</v>
      </c>
      <c r="D2435" s="1" t="s">
        <v>3</v>
      </c>
      <c r="E2435" s="6" t="s">
        <v>6895</v>
      </c>
    </row>
    <row r="2436" spans="1:5" x14ac:dyDescent="0.3">
      <c r="A2436" s="1" t="s">
        <v>13437</v>
      </c>
      <c r="B2436" s="1">
        <v>20220511567</v>
      </c>
      <c r="C2436" s="6" t="s">
        <v>4272</v>
      </c>
      <c r="D2436" s="1" t="s">
        <v>3</v>
      </c>
      <c r="E2436" s="6" t="s">
        <v>6896</v>
      </c>
    </row>
    <row r="2437" spans="1:5" x14ac:dyDescent="0.3">
      <c r="A2437" s="1" t="s">
        <v>13438</v>
      </c>
      <c r="B2437" s="1">
        <v>20220510876</v>
      </c>
      <c r="C2437" s="6" t="s">
        <v>4003</v>
      </c>
      <c r="D2437" s="1" t="s">
        <v>3</v>
      </c>
      <c r="E2437" s="6" t="s">
        <v>6897</v>
      </c>
    </row>
    <row r="2438" spans="1:5" x14ac:dyDescent="0.3">
      <c r="A2438" s="1" t="s">
        <v>13439</v>
      </c>
      <c r="B2438" s="1">
        <v>20230517474</v>
      </c>
      <c r="C2438" s="6" t="s">
        <v>439</v>
      </c>
      <c r="D2438" s="1" t="s">
        <v>3</v>
      </c>
      <c r="E2438" s="6" t="s">
        <v>6898</v>
      </c>
    </row>
    <row r="2439" spans="1:5" x14ac:dyDescent="0.3">
      <c r="A2439" s="1" t="s">
        <v>13440</v>
      </c>
      <c r="B2439" s="1">
        <v>20230516930</v>
      </c>
      <c r="C2439" s="6" t="s">
        <v>6899</v>
      </c>
      <c r="D2439" s="1" t="s">
        <v>3</v>
      </c>
      <c r="E2439" s="6" t="s">
        <v>6900</v>
      </c>
    </row>
    <row r="2440" spans="1:5" x14ac:dyDescent="0.3">
      <c r="A2440" s="1" t="s">
        <v>13441</v>
      </c>
      <c r="B2440" s="1">
        <v>20170364442</v>
      </c>
      <c r="C2440" s="6" t="s">
        <v>601</v>
      </c>
      <c r="D2440" s="1" t="s">
        <v>3</v>
      </c>
      <c r="E2440" s="6" t="s">
        <v>6901</v>
      </c>
    </row>
    <row r="2441" spans="1:5" x14ac:dyDescent="0.3">
      <c r="A2441" s="1" t="s">
        <v>13442</v>
      </c>
      <c r="B2441" s="1">
        <v>20230517487</v>
      </c>
      <c r="C2441" s="6" t="s">
        <v>377</v>
      </c>
      <c r="D2441" s="1" t="s">
        <v>3</v>
      </c>
      <c r="E2441" s="6" t="s">
        <v>6902</v>
      </c>
    </row>
    <row r="2442" spans="1:5" x14ac:dyDescent="0.3">
      <c r="A2442" s="1" t="s">
        <v>13443</v>
      </c>
      <c r="B2442" s="1">
        <v>20100364544</v>
      </c>
      <c r="C2442" s="6" t="s">
        <v>3925</v>
      </c>
      <c r="D2442" s="1" t="s">
        <v>3</v>
      </c>
      <c r="E2442" s="6" t="s">
        <v>6903</v>
      </c>
    </row>
    <row r="2443" spans="1:5" x14ac:dyDescent="0.3">
      <c r="A2443" s="1" t="s">
        <v>13444</v>
      </c>
      <c r="B2443" s="1">
        <v>20230473167</v>
      </c>
      <c r="C2443" s="6" t="s">
        <v>1142</v>
      </c>
      <c r="D2443" s="1" t="s">
        <v>3</v>
      </c>
      <c r="E2443" s="6" t="s">
        <v>6904</v>
      </c>
    </row>
    <row r="2444" spans="1:5" x14ac:dyDescent="0.3">
      <c r="A2444" s="1" t="s">
        <v>13445</v>
      </c>
      <c r="B2444" s="1">
        <v>20090364615</v>
      </c>
      <c r="C2444" s="6" t="s">
        <v>1960</v>
      </c>
      <c r="D2444" s="1" t="s">
        <v>4</v>
      </c>
      <c r="E2444" s="6" t="s">
        <v>6905</v>
      </c>
    </row>
    <row r="2445" spans="1:5" x14ac:dyDescent="0.3">
      <c r="A2445" s="1" t="s">
        <v>13446</v>
      </c>
      <c r="B2445" s="1">
        <v>20210383725</v>
      </c>
      <c r="C2445" s="6" t="s">
        <v>2156</v>
      </c>
      <c r="D2445" s="1" t="s">
        <v>3</v>
      </c>
      <c r="E2445" s="6" t="s">
        <v>6906</v>
      </c>
    </row>
    <row r="2446" spans="1:5" x14ac:dyDescent="0.3">
      <c r="A2446" s="1" t="s">
        <v>13447</v>
      </c>
      <c r="B2446" s="1">
        <v>20190384033</v>
      </c>
      <c r="C2446" s="6" t="s">
        <v>874</v>
      </c>
      <c r="D2446" s="1" t="s">
        <v>3</v>
      </c>
      <c r="E2446" s="6" t="s">
        <v>5999</v>
      </c>
    </row>
    <row r="2447" spans="1:5" x14ac:dyDescent="0.3">
      <c r="A2447" s="1" t="s">
        <v>13448</v>
      </c>
      <c r="B2447" s="1">
        <v>20230517477</v>
      </c>
      <c r="C2447" s="6" t="s">
        <v>1824</v>
      </c>
      <c r="D2447" s="1" t="s">
        <v>3</v>
      </c>
      <c r="E2447" s="6" t="s">
        <v>6907</v>
      </c>
    </row>
    <row r="2448" spans="1:5" x14ac:dyDescent="0.3">
      <c r="A2448" s="1" t="s">
        <v>13449</v>
      </c>
      <c r="B2448" s="1">
        <v>20210382872</v>
      </c>
      <c r="C2448" s="6" t="s">
        <v>3580</v>
      </c>
      <c r="D2448" s="1" t="s">
        <v>5</v>
      </c>
      <c r="E2448" s="6" t="s">
        <v>6908</v>
      </c>
    </row>
    <row r="2449" spans="1:5" x14ac:dyDescent="0.3">
      <c r="A2449" s="1" t="s">
        <v>13450</v>
      </c>
      <c r="B2449" s="1">
        <v>20190382657</v>
      </c>
      <c r="C2449" s="6" t="s">
        <v>3730</v>
      </c>
      <c r="D2449" s="1" t="s">
        <v>6</v>
      </c>
      <c r="E2449" s="6" t="s">
        <v>6909</v>
      </c>
    </row>
    <row r="2450" spans="1:5" x14ac:dyDescent="0.3">
      <c r="A2450" s="1" t="s">
        <v>13451</v>
      </c>
      <c r="B2450" s="1">
        <v>20230516583</v>
      </c>
      <c r="C2450" s="6" t="s">
        <v>488</v>
      </c>
      <c r="D2450" s="1" t="s">
        <v>3</v>
      </c>
      <c r="E2450" s="6" t="s">
        <v>6910</v>
      </c>
    </row>
    <row r="2451" spans="1:5" x14ac:dyDescent="0.3">
      <c r="A2451" s="1" t="s">
        <v>13452</v>
      </c>
      <c r="B2451" s="1">
        <v>20230517419</v>
      </c>
      <c r="C2451" s="6" t="s">
        <v>4079</v>
      </c>
      <c r="D2451" s="1" t="s">
        <v>3</v>
      </c>
      <c r="E2451" s="6" t="s">
        <v>6911</v>
      </c>
    </row>
    <row r="2452" spans="1:5" x14ac:dyDescent="0.3">
      <c r="A2452" s="1" t="s">
        <v>13453</v>
      </c>
      <c r="B2452" s="1">
        <v>20220511537</v>
      </c>
      <c r="C2452" s="6" t="s">
        <v>2689</v>
      </c>
      <c r="D2452" s="1" t="s">
        <v>5</v>
      </c>
      <c r="E2452" s="6" t="s">
        <v>6912</v>
      </c>
    </row>
    <row r="2453" spans="1:5" x14ac:dyDescent="0.3">
      <c r="A2453" s="1" t="s">
        <v>13454</v>
      </c>
      <c r="B2453" s="1">
        <v>20220511770</v>
      </c>
      <c r="C2453" s="6" t="s">
        <v>3010</v>
      </c>
      <c r="D2453" s="1" t="s">
        <v>3</v>
      </c>
      <c r="E2453" s="6" t="s">
        <v>6913</v>
      </c>
    </row>
    <row r="2454" spans="1:5" x14ac:dyDescent="0.3">
      <c r="A2454" s="1" t="s">
        <v>13455</v>
      </c>
      <c r="B2454" s="1">
        <v>20190383864</v>
      </c>
      <c r="C2454" s="6" t="s">
        <v>834</v>
      </c>
      <c r="D2454" s="1" t="s">
        <v>3</v>
      </c>
      <c r="E2454" s="6" t="s">
        <v>6914</v>
      </c>
    </row>
    <row r="2455" spans="1:5" x14ac:dyDescent="0.3">
      <c r="A2455" s="1" t="s">
        <v>13456</v>
      </c>
      <c r="B2455" s="1">
        <v>20110365406</v>
      </c>
      <c r="C2455" s="6" t="s">
        <v>2063</v>
      </c>
      <c r="D2455" s="1" t="s">
        <v>3</v>
      </c>
      <c r="E2455" s="6" t="s">
        <v>6915</v>
      </c>
    </row>
    <row r="2456" spans="1:5" x14ac:dyDescent="0.3">
      <c r="A2456" s="1" t="s">
        <v>13457</v>
      </c>
      <c r="B2456" s="1">
        <v>20230517623</v>
      </c>
      <c r="C2456" s="6" t="s">
        <v>4265</v>
      </c>
      <c r="D2456" s="1" t="s">
        <v>3</v>
      </c>
      <c r="E2456" s="6" t="s">
        <v>6916</v>
      </c>
    </row>
    <row r="2457" spans="1:5" x14ac:dyDescent="0.3">
      <c r="A2457" s="1" t="s">
        <v>13458</v>
      </c>
      <c r="B2457" s="1">
        <v>20230517635</v>
      </c>
      <c r="C2457" s="6" t="s">
        <v>6917</v>
      </c>
      <c r="D2457" s="1" t="s">
        <v>3</v>
      </c>
      <c r="E2457" s="6" t="s">
        <v>5660</v>
      </c>
    </row>
    <row r="2458" spans="1:5" x14ac:dyDescent="0.3">
      <c r="A2458" s="1" t="s">
        <v>13459</v>
      </c>
      <c r="B2458" s="1">
        <v>20230517288</v>
      </c>
      <c r="C2458" s="6" t="s">
        <v>4267</v>
      </c>
      <c r="D2458" s="1" t="s">
        <v>3</v>
      </c>
      <c r="E2458" s="6" t="s">
        <v>6918</v>
      </c>
    </row>
    <row r="2459" spans="1:5" x14ac:dyDescent="0.3">
      <c r="A2459" s="1" t="s">
        <v>13460</v>
      </c>
      <c r="B2459" s="1">
        <v>20230517353</v>
      </c>
      <c r="C2459" s="6" t="s">
        <v>3374</v>
      </c>
      <c r="D2459" s="1" t="s">
        <v>3</v>
      </c>
      <c r="E2459" s="6" t="s">
        <v>6919</v>
      </c>
    </row>
    <row r="2460" spans="1:5" x14ac:dyDescent="0.3">
      <c r="A2460" s="1" t="s">
        <v>13461</v>
      </c>
      <c r="B2460" s="1">
        <v>20170365098</v>
      </c>
      <c r="C2460" s="6" t="s">
        <v>4203</v>
      </c>
      <c r="D2460" s="1" t="s">
        <v>3</v>
      </c>
      <c r="E2460" s="6" t="s">
        <v>6920</v>
      </c>
    </row>
    <row r="2461" spans="1:5" x14ac:dyDescent="0.3">
      <c r="A2461" s="1" t="s">
        <v>13462</v>
      </c>
      <c r="B2461" s="1">
        <v>20220508447</v>
      </c>
      <c r="C2461" s="6" t="s">
        <v>1706</v>
      </c>
      <c r="D2461" s="1" t="s">
        <v>3</v>
      </c>
      <c r="E2461" s="6" t="s">
        <v>6921</v>
      </c>
    </row>
    <row r="2462" spans="1:5" x14ac:dyDescent="0.3">
      <c r="A2462" s="1" t="s">
        <v>13463</v>
      </c>
      <c r="B2462" s="1">
        <v>20230517580</v>
      </c>
      <c r="C2462" s="6" t="s">
        <v>947</v>
      </c>
      <c r="D2462" s="1" t="s">
        <v>3</v>
      </c>
      <c r="E2462" s="6" t="s">
        <v>6922</v>
      </c>
    </row>
    <row r="2463" spans="1:5" x14ac:dyDescent="0.3">
      <c r="A2463" s="1" t="s">
        <v>13464</v>
      </c>
      <c r="B2463" s="1">
        <v>20230516175</v>
      </c>
      <c r="C2463" s="6" t="s">
        <v>2659</v>
      </c>
      <c r="D2463" s="1" t="s">
        <v>3</v>
      </c>
      <c r="E2463" s="6" t="s">
        <v>6923</v>
      </c>
    </row>
    <row r="2464" spans="1:5" x14ac:dyDescent="0.3">
      <c r="A2464" s="1" t="s">
        <v>13465</v>
      </c>
      <c r="B2464" s="1">
        <v>20100365131</v>
      </c>
      <c r="C2464" s="6" t="s">
        <v>4151</v>
      </c>
      <c r="D2464" s="1" t="s">
        <v>3</v>
      </c>
      <c r="E2464" s="6" t="s">
        <v>6924</v>
      </c>
    </row>
    <row r="2465" spans="1:5" x14ac:dyDescent="0.3">
      <c r="A2465" s="1" t="s">
        <v>13466</v>
      </c>
      <c r="B2465" s="1">
        <v>20230517087</v>
      </c>
      <c r="C2465" s="6" t="s">
        <v>2644</v>
      </c>
      <c r="D2465" s="1" t="s">
        <v>3</v>
      </c>
      <c r="E2465" s="6" t="s">
        <v>6925</v>
      </c>
    </row>
    <row r="2466" spans="1:5" x14ac:dyDescent="0.3">
      <c r="A2466" s="1" t="s">
        <v>13467</v>
      </c>
      <c r="B2466" s="1">
        <v>20220510567</v>
      </c>
      <c r="C2466" s="6" t="s">
        <v>3459</v>
      </c>
      <c r="D2466" s="1" t="s">
        <v>3</v>
      </c>
      <c r="E2466" s="6" t="s">
        <v>6926</v>
      </c>
    </row>
    <row r="2467" spans="1:5" x14ac:dyDescent="0.3">
      <c r="A2467" s="1" t="s">
        <v>13468</v>
      </c>
      <c r="B2467" s="1">
        <v>20220511290</v>
      </c>
      <c r="C2467" s="6" t="s">
        <v>3440</v>
      </c>
      <c r="D2467" s="1" t="s">
        <v>5</v>
      </c>
      <c r="E2467" s="6" t="s">
        <v>6927</v>
      </c>
    </row>
    <row r="2468" spans="1:5" x14ac:dyDescent="0.3">
      <c r="A2468" s="1" t="s">
        <v>13469</v>
      </c>
      <c r="B2468" s="1">
        <v>20220509572</v>
      </c>
      <c r="C2468" s="6" t="s">
        <v>4144</v>
      </c>
      <c r="D2468" s="1" t="s">
        <v>3</v>
      </c>
      <c r="E2468" s="6" t="s">
        <v>6928</v>
      </c>
    </row>
    <row r="2469" spans="1:5" x14ac:dyDescent="0.3">
      <c r="A2469" s="1" t="s">
        <v>13470</v>
      </c>
      <c r="B2469" s="1">
        <v>20230517646</v>
      </c>
      <c r="C2469" s="6" t="s">
        <v>1879</v>
      </c>
      <c r="D2469" s="1" t="s">
        <v>5</v>
      </c>
      <c r="E2469" s="6" t="s">
        <v>6929</v>
      </c>
    </row>
    <row r="2470" spans="1:5" x14ac:dyDescent="0.3">
      <c r="A2470" s="1" t="s">
        <v>13471</v>
      </c>
      <c r="B2470" s="1">
        <v>20220510174</v>
      </c>
      <c r="C2470" s="6" t="s">
        <v>1671</v>
      </c>
      <c r="D2470" s="1" t="s">
        <v>3</v>
      </c>
      <c r="E2470" s="6" t="s">
        <v>6930</v>
      </c>
    </row>
    <row r="2471" spans="1:5" x14ac:dyDescent="0.3">
      <c r="A2471" s="1" t="s">
        <v>13472</v>
      </c>
      <c r="B2471" s="1">
        <v>20210384354</v>
      </c>
      <c r="C2471" s="6" t="s">
        <v>3555</v>
      </c>
      <c r="D2471" s="1" t="s">
        <v>5</v>
      </c>
      <c r="E2471" s="6" t="s">
        <v>6931</v>
      </c>
    </row>
    <row r="2472" spans="1:5" x14ac:dyDescent="0.3">
      <c r="A2472" s="1" t="s">
        <v>13473</v>
      </c>
      <c r="B2472" s="1">
        <v>20230516890</v>
      </c>
      <c r="C2472" s="6" t="s">
        <v>1686</v>
      </c>
      <c r="D2472" s="1" t="s">
        <v>3</v>
      </c>
      <c r="E2472" s="6" t="s">
        <v>6932</v>
      </c>
    </row>
    <row r="2473" spans="1:5" x14ac:dyDescent="0.3">
      <c r="A2473" s="1" t="s">
        <v>13474</v>
      </c>
      <c r="B2473" s="1">
        <v>20230516883</v>
      </c>
      <c r="C2473" s="6" t="s">
        <v>2647</v>
      </c>
      <c r="D2473" s="1" t="s">
        <v>3</v>
      </c>
      <c r="E2473" s="6" t="s">
        <v>6933</v>
      </c>
    </row>
    <row r="2474" spans="1:5" x14ac:dyDescent="0.3">
      <c r="A2474" s="1" t="s">
        <v>13475</v>
      </c>
      <c r="B2474" s="1">
        <v>20230517540</v>
      </c>
      <c r="C2474" s="6" t="s">
        <v>1599</v>
      </c>
      <c r="D2474" s="1" t="s">
        <v>3</v>
      </c>
      <c r="E2474" s="6" t="s">
        <v>6934</v>
      </c>
    </row>
    <row r="2475" spans="1:5" x14ac:dyDescent="0.3">
      <c r="A2475" s="1" t="s">
        <v>13476</v>
      </c>
      <c r="B2475" s="1">
        <v>20220511198</v>
      </c>
      <c r="C2475" s="6" t="s">
        <v>3443</v>
      </c>
      <c r="D2475" s="1" t="s">
        <v>3</v>
      </c>
      <c r="E2475" s="6" t="s">
        <v>6935</v>
      </c>
    </row>
    <row r="2476" spans="1:5" x14ac:dyDescent="0.3">
      <c r="A2476" s="1" t="s">
        <v>13477</v>
      </c>
      <c r="B2476" s="1">
        <v>20230517280</v>
      </c>
      <c r="C2476" s="6" t="s">
        <v>1031</v>
      </c>
      <c r="D2476" s="1" t="s">
        <v>3</v>
      </c>
      <c r="E2476" s="6" t="s">
        <v>6936</v>
      </c>
    </row>
    <row r="2477" spans="1:5" x14ac:dyDescent="0.3">
      <c r="A2477" s="1" t="s">
        <v>13478</v>
      </c>
      <c r="B2477" s="1">
        <v>20230517382</v>
      </c>
      <c r="C2477" s="6" t="s">
        <v>2640</v>
      </c>
      <c r="D2477" s="1" t="s">
        <v>3</v>
      </c>
      <c r="E2477" s="6" t="s">
        <v>6937</v>
      </c>
    </row>
    <row r="2478" spans="1:5" x14ac:dyDescent="0.3">
      <c r="A2478" s="1" t="s">
        <v>13479</v>
      </c>
      <c r="B2478" s="1">
        <v>20210382806</v>
      </c>
      <c r="C2478" s="6" t="s">
        <v>3969</v>
      </c>
      <c r="D2478" s="1" t="s">
        <v>3</v>
      </c>
      <c r="E2478" s="6" t="s">
        <v>6938</v>
      </c>
    </row>
    <row r="2479" spans="1:5" x14ac:dyDescent="0.3">
      <c r="A2479" s="1" t="s">
        <v>13480</v>
      </c>
      <c r="B2479" s="1">
        <v>20230517212</v>
      </c>
      <c r="C2479" s="6" t="s">
        <v>503</v>
      </c>
      <c r="D2479" s="1" t="s">
        <v>3</v>
      </c>
      <c r="E2479" s="6" t="s">
        <v>6940</v>
      </c>
    </row>
    <row r="2480" spans="1:5" x14ac:dyDescent="0.3">
      <c r="A2480" s="1" t="s">
        <v>13481</v>
      </c>
      <c r="B2480" s="1">
        <v>20220512679</v>
      </c>
      <c r="C2480" s="6" t="s">
        <v>2676</v>
      </c>
      <c r="D2480" s="1" t="s">
        <v>3</v>
      </c>
      <c r="E2480" s="6" t="s">
        <v>6941</v>
      </c>
    </row>
    <row r="2481" spans="1:5" x14ac:dyDescent="0.3">
      <c r="A2481" s="1" t="s">
        <v>13482</v>
      </c>
      <c r="B2481" s="1">
        <v>20150364263</v>
      </c>
      <c r="C2481" s="6" t="s">
        <v>6942</v>
      </c>
      <c r="D2481" s="1" t="s">
        <v>3</v>
      </c>
      <c r="E2481" s="6" t="s">
        <v>6943</v>
      </c>
    </row>
    <row r="2482" spans="1:5" x14ac:dyDescent="0.3">
      <c r="A2482" s="1" t="s">
        <v>13483</v>
      </c>
      <c r="B2482" s="1">
        <v>20210385464</v>
      </c>
      <c r="C2482" s="6" t="s">
        <v>2737</v>
      </c>
      <c r="D2482" s="1" t="s">
        <v>5</v>
      </c>
      <c r="E2482" s="6" t="s">
        <v>6944</v>
      </c>
    </row>
    <row r="2483" spans="1:5" x14ac:dyDescent="0.3">
      <c r="A2483" s="1" t="s">
        <v>13484</v>
      </c>
      <c r="B2483" s="1">
        <v>20230517210</v>
      </c>
      <c r="C2483" s="6" t="s">
        <v>1261</v>
      </c>
      <c r="D2483" s="1" t="s">
        <v>3</v>
      </c>
      <c r="E2483" s="6" t="s">
        <v>6945</v>
      </c>
    </row>
    <row r="2484" spans="1:5" x14ac:dyDescent="0.3">
      <c r="A2484" s="1" t="s">
        <v>13485</v>
      </c>
      <c r="B2484" s="1">
        <v>20220510516</v>
      </c>
      <c r="C2484" s="6" t="s">
        <v>1860</v>
      </c>
      <c r="D2484" s="1" t="s">
        <v>3</v>
      </c>
      <c r="E2484" s="6" t="s">
        <v>6946</v>
      </c>
    </row>
    <row r="2485" spans="1:5" x14ac:dyDescent="0.3">
      <c r="A2485" s="1" t="s">
        <v>13486</v>
      </c>
      <c r="B2485" s="1">
        <v>20230517291</v>
      </c>
      <c r="C2485" s="6" t="s">
        <v>3376</v>
      </c>
      <c r="D2485" s="1" t="s">
        <v>3</v>
      </c>
      <c r="E2485" s="6" t="s">
        <v>6947</v>
      </c>
    </row>
    <row r="2486" spans="1:5" x14ac:dyDescent="0.3">
      <c r="A2486" s="1" t="s">
        <v>13487</v>
      </c>
      <c r="B2486" s="1">
        <v>20230517185</v>
      </c>
      <c r="C2486" s="6" t="s">
        <v>3380</v>
      </c>
      <c r="D2486" s="1" t="s">
        <v>5</v>
      </c>
      <c r="E2486" s="6" t="s">
        <v>6948</v>
      </c>
    </row>
    <row r="2487" spans="1:5" x14ac:dyDescent="0.3">
      <c r="A2487" s="1" t="s">
        <v>13488</v>
      </c>
      <c r="B2487" s="1">
        <v>20180384771</v>
      </c>
      <c r="C2487" s="6" t="s">
        <v>6949</v>
      </c>
      <c r="D2487" s="1" t="s">
        <v>3</v>
      </c>
      <c r="E2487" s="6" t="s">
        <v>6950</v>
      </c>
    </row>
    <row r="2488" spans="1:5" x14ac:dyDescent="0.3">
      <c r="A2488" s="1" t="s">
        <v>13489</v>
      </c>
      <c r="B2488" s="1">
        <v>20190383604</v>
      </c>
      <c r="C2488" s="6" t="s">
        <v>4015</v>
      </c>
      <c r="D2488" s="1" t="s">
        <v>3</v>
      </c>
      <c r="E2488" s="6" t="s">
        <v>6951</v>
      </c>
    </row>
    <row r="2489" spans="1:5" x14ac:dyDescent="0.3">
      <c r="A2489" s="1" t="s">
        <v>13490</v>
      </c>
      <c r="B2489" s="1">
        <v>20240563331</v>
      </c>
      <c r="C2489" s="6" t="s">
        <v>6952</v>
      </c>
      <c r="D2489" s="1" t="s">
        <v>3</v>
      </c>
      <c r="E2489" s="6" t="s">
        <v>6953</v>
      </c>
    </row>
    <row r="2490" spans="1:5" x14ac:dyDescent="0.3">
      <c r="A2490" s="1" t="s">
        <v>13491</v>
      </c>
      <c r="B2490" s="1">
        <v>20230517745</v>
      </c>
      <c r="C2490" s="6" t="s">
        <v>975</v>
      </c>
      <c r="D2490" s="1" t="s">
        <v>3</v>
      </c>
      <c r="E2490" s="6" t="s">
        <v>6954</v>
      </c>
    </row>
    <row r="2491" spans="1:5" x14ac:dyDescent="0.3">
      <c r="A2491" s="1" t="s">
        <v>13492</v>
      </c>
      <c r="B2491" s="1">
        <v>20230517119</v>
      </c>
      <c r="C2491" s="6" t="s">
        <v>1890</v>
      </c>
      <c r="D2491" s="1" t="s">
        <v>5</v>
      </c>
      <c r="E2491" s="6" t="s">
        <v>6955</v>
      </c>
    </row>
    <row r="2492" spans="1:5" x14ac:dyDescent="0.3">
      <c r="A2492" s="1" t="s">
        <v>13493</v>
      </c>
      <c r="B2492" s="1">
        <v>20170365708</v>
      </c>
      <c r="C2492" s="6" t="s">
        <v>4202</v>
      </c>
      <c r="D2492" s="1" t="s">
        <v>3</v>
      </c>
      <c r="E2492" s="6" t="s">
        <v>6956</v>
      </c>
    </row>
    <row r="2493" spans="1:5" x14ac:dyDescent="0.3">
      <c r="A2493" s="1" t="s">
        <v>13494</v>
      </c>
      <c r="B2493" s="1">
        <v>20230517633</v>
      </c>
      <c r="C2493" s="6" t="s">
        <v>204</v>
      </c>
      <c r="D2493" s="1" t="s">
        <v>5</v>
      </c>
      <c r="E2493" s="6" t="s">
        <v>6957</v>
      </c>
    </row>
    <row r="2494" spans="1:5" x14ac:dyDescent="0.3">
      <c r="A2494" s="1" t="s">
        <v>13495</v>
      </c>
      <c r="B2494" s="1">
        <v>20220508713</v>
      </c>
      <c r="C2494" s="6" t="s">
        <v>1557</v>
      </c>
      <c r="D2494" s="1" t="s">
        <v>3</v>
      </c>
      <c r="E2494" s="6" t="s">
        <v>6958</v>
      </c>
    </row>
    <row r="2495" spans="1:5" x14ac:dyDescent="0.3">
      <c r="A2495" s="1" t="s">
        <v>13496</v>
      </c>
      <c r="B2495" s="1">
        <v>20230517742</v>
      </c>
      <c r="C2495" s="6" t="s">
        <v>3362</v>
      </c>
      <c r="D2495" s="1" t="s">
        <v>5</v>
      </c>
      <c r="E2495" s="6" t="s">
        <v>6959</v>
      </c>
    </row>
    <row r="2496" spans="1:5" x14ac:dyDescent="0.3">
      <c r="A2496" s="1" t="s">
        <v>13497</v>
      </c>
      <c r="B2496" s="1">
        <v>20230517867</v>
      </c>
      <c r="C2496" s="6" t="s">
        <v>452</v>
      </c>
      <c r="D2496" s="1" t="s">
        <v>3</v>
      </c>
      <c r="E2496" s="6" t="s">
        <v>6960</v>
      </c>
    </row>
    <row r="2497" spans="1:5" x14ac:dyDescent="0.3">
      <c r="A2497" s="1" t="s">
        <v>13498</v>
      </c>
      <c r="B2497" s="1">
        <v>20220512265</v>
      </c>
      <c r="C2497" s="6" t="s">
        <v>3421</v>
      </c>
      <c r="D2497" s="1" t="s">
        <v>3</v>
      </c>
      <c r="E2497" s="6" t="s">
        <v>6961</v>
      </c>
    </row>
    <row r="2498" spans="1:5" x14ac:dyDescent="0.3">
      <c r="A2498" s="1" t="s">
        <v>13499</v>
      </c>
      <c r="B2498" s="1">
        <v>20190385128</v>
      </c>
      <c r="C2498" s="6" t="s">
        <v>2013</v>
      </c>
      <c r="D2498" s="1" t="s">
        <v>3</v>
      </c>
      <c r="E2498" s="6" t="s">
        <v>6962</v>
      </c>
    </row>
    <row r="2499" spans="1:5" x14ac:dyDescent="0.3">
      <c r="A2499" s="1" t="s">
        <v>13500</v>
      </c>
      <c r="B2499" s="1">
        <v>20230517538</v>
      </c>
      <c r="C2499" s="6" t="s">
        <v>1032</v>
      </c>
      <c r="D2499" s="1" t="s">
        <v>5</v>
      </c>
      <c r="E2499" s="6" t="s">
        <v>6963</v>
      </c>
    </row>
    <row r="2500" spans="1:5" x14ac:dyDescent="0.3">
      <c r="A2500" s="1" t="s">
        <v>13501</v>
      </c>
      <c r="B2500" s="1">
        <v>20220512325</v>
      </c>
      <c r="C2500" s="6" t="s">
        <v>3420</v>
      </c>
      <c r="D2500" s="1" t="s">
        <v>3</v>
      </c>
      <c r="E2500" s="6" t="s">
        <v>6964</v>
      </c>
    </row>
    <row r="2501" spans="1:5" x14ac:dyDescent="0.3">
      <c r="A2501" s="1" t="s">
        <v>13502</v>
      </c>
      <c r="B2501" s="1">
        <v>20130365394</v>
      </c>
      <c r="C2501" s="6" t="s">
        <v>3882</v>
      </c>
      <c r="D2501" s="1" t="s">
        <v>3</v>
      </c>
      <c r="E2501" s="6" t="s">
        <v>6965</v>
      </c>
    </row>
    <row r="2502" spans="1:5" x14ac:dyDescent="0.3">
      <c r="A2502" s="1" t="s">
        <v>13503</v>
      </c>
      <c r="B2502" s="1">
        <v>20190385427</v>
      </c>
      <c r="C2502" s="6" t="s">
        <v>4188</v>
      </c>
      <c r="D2502" s="1" t="s">
        <v>3</v>
      </c>
      <c r="E2502" s="6" t="s">
        <v>6966</v>
      </c>
    </row>
    <row r="2503" spans="1:5" x14ac:dyDescent="0.3">
      <c r="A2503" s="1" t="s">
        <v>13504</v>
      </c>
      <c r="B2503" s="1">
        <v>20230517296</v>
      </c>
      <c r="C2503" s="6" t="s">
        <v>3375</v>
      </c>
      <c r="D2503" s="1" t="s">
        <v>3</v>
      </c>
      <c r="E2503" s="6" t="s">
        <v>6967</v>
      </c>
    </row>
    <row r="2504" spans="1:5" x14ac:dyDescent="0.3">
      <c r="A2504" s="1" t="s">
        <v>13505</v>
      </c>
      <c r="B2504" s="1">
        <v>20230517817</v>
      </c>
      <c r="C2504" s="6" t="s">
        <v>1145</v>
      </c>
      <c r="D2504" s="1" t="s">
        <v>3</v>
      </c>
      <c r="E2504" s="6" t="s">
        <v>6968</v>
      </c>
    </row>
    <row r="2505" spans="1:5" x14ac:dyDescent="0.3">
      <c r="A2505" s="1" t="s">
        <v>13506</v>
      </c>
      <c r="B2505" s="1">
        <v>20190385712</v>
      </c>
      <c r="C2505" s="6" t="s">
        <v>613</v>
      </c>
      <c r="D2505" s="1" t="s">
        <v>3</v>
      </c>
      <c r="E2505" s="6" t="s">
        <v>6969</v>
      </c>
    </row>
    <row r="2506" spans="1:5" x14ac:dyDescent="0.3">
      <c r="A2506" s="1" t="s">
        <v>13507</v>
      </c>
      <c r="B2506" s="1">
        <v>20210385494</v>
      </c>
      <c r="C2506" s="6" t="s">
        <v>1100</v>
      </c>
      <c r="D2506" s="1" t="s">
        <v>3</v>
      </c>
      <c r="E2506" s="6" t="s">
        <v>6970</v>
      </c>
    </row>
    <row r="2507" spans="1:5" x14ac:dyDescent="0.3">
      <c r="A2507" s="1" t="s">
        <v>13508</v>
      </c>
      <c r="B2507" s="1">
        <v>20230517221</v>
      </c>
      <c r="C2507" s="6" t="s">
        <v>2604</v>
      </c>
      <c r="D2507" s="1" t="s">
        <v>3</v>
      </c>
      <c r="E2507" s="6" t="s">
        <v>6971</v>
      </c>
    </row>
    <row r="2508" spans="1:5" x14ac:dyDescent="0.3">
      <c r="A2508" s="1" t="s">
        <v>13509</v>
      </c>
      <c r="B2508" s="1">
        <v>20230517511</v>
      </c>
      <c r="C2508" s="6" t="s">
        <v>425</v>
      </c>
      <c r="D2508" s="1" t="s">
        <v>3</v>
      </c>
      <c r="E2508" s="6" t="s">
        <v>6972</v>
      </c>
    </row>
    <row r="2509" spans="1:5" x14ac:dyDescent="0.3">
      <c r="A2509" s="1" t="s">
        <v>13510</v>
      </c>
      <c r="B2509" s="1">
        <v>20220512507</v>
      </c>
      <c r="C2509" s="6" t="s">
        <v>2677</v>
      </c>
      <c r="D2509" s="1" t="s">
        <v>3</v>
      </c>
      <c r="E2509" s="6" t="s">
        <v>6973</v>
      </c>
    </row>
    <row r="2510" spans="1:5" x14ac:dyDescent="0.3">
      <c r="A2510" s="1" t="s">
        <v>13511</v>
      </c>
      <c r="B2510" s="1">
        <v>20100365703</v>
      </c>
      <c r="C2510" s="6" t="s">
        <v>4222</v>
      </c>
      <c r="D2510" s="1" t="s">
        <v>3</v>
      </c>
      <c r="E2510" s="6" t="s">
        <v>6974</v>
      </c>
    </row>
    <row r="2511" spans="1:5" x14ac:dyDescent="0.3">
      <c r="A2511" s="1" t="s">
        <v>13512</v>
      </c>
      <c r="B2511" s="1">
        <v>20220510645</v>
      </c>
      <c r="C2511" s="6" t="s">
        <v>3455</v>
      </c>
      <c r="D2511" s="1" t="s">
        <v>3</v>
      </c>
      <c r="E2511" s="6" t="s">
        <v>6975</v>
      </c>
    </row>
    <row r="2512" spans="1:5" x14ac:dyDescent="0.3">
      <c r="A2512" s="1" t="s">
        <v>13513</v>
      </c>
      <c r="B2512" s="1">
        <v>20230517728</v>
      </c>
      <c r="C2512" s="6" t="s">
        <v>6976</v>
      </c>
      <c r="D2512" s="1" t="s">
        <v>3</v>
      </c>
      <c r="E2512" s="6" t="s">
        <v>6977</v>
      </c>
    </row>
    <row r="2513" spans="1:5" x14ac:dyDescent="0.3">
      <c r="A2513" s="1" t="s">
        <v>13514</v>
      </c>
      <c r="B2513" s="1">
        <v>20230517472</v>
      </c>
      <c r="C2513" s="6" t="s">
        <v>6978</v>
      </c>
      <c r="D2513" s="1" t="s">
        <v>3</v>
      </c>
      <c r="E2513" s="6" t="s">
        <v>6979</v>
      </c>
    </row>
    <row r="2514" spans="1:5" x14ac:dyDescent="0.3">
      <c r="A2514" s="1" t="s">
        <v>13515</v>
      </c>
      <c r="B2514" s="1">
        <v>20180382470</v>
      </c>
      <c r="C2514" s="6" t="s">
        <v>3778</v>
      </c>
      <c r="D2514" s="1" t="s">
        <v>3</v>
      </c>
      <c r="E2514" s="6" t="s">
        <v>6980</v>
      </c>
    </row>
    <row r="2515" spans="1:5" x14ac:dyDescent="0.3">
      <c r="A2515" s="1" t="s">
        <v>13516</v>
      </c>
      <c r="B2515" s="1">
        <v>20230517930</v>
      </c>
      <c r="C2515" s="6" t="s">
        <v>1492</v>
      </c>
      <c r="D2515" s="1" t="s">
        <v>3</v>
      </c>
      <c r="E2515" s="6" t="s">
        <v>6981</v>
      </c>
    </row>
    <row r="2516" spans="1:5" x14ac:dyDescent="0.3">
      <c r="A2516" s="1" t="s">
        <v>13517</v>
      </c>
      <c r="B2516" s="1">
        <v>20230517658</v>
      </c>
      <c r="C2516" s="6" t="s">
        <v>296</v>
      </c>
      <c r="D2516" s="1" t="s">
        <v>3</v>
      </c>
      <c r="E2516" s="6" t="s">
        <v>6982</v>
      </c>
    </row>
    <row r="2517" spans="1:5" x14ac:dyDescent="0.3">
      <c r="A2517" s="1" t="s">
        <v>13518</v>
      </c>
      <c r="B2517" s="1">
        <v>20130365007</v>
      </c>
      <c r="C2517" s="6" t="s">
        <v>2149</v>
      </c>
      <c r="D2517" s="1" t="s">
        <v>3</v>
      </c>
      <c r="E2517" s="6" t="s">
        <v>6983</v>
      </c>
    </row>
    <row r="2518" spans="1:5" x14ac:dyDescent="0.3">
      <c r="A2518" s="1" t="s">
        <v>13519</v>
      </c>
      <c r="B2518" s="1">
        <v>20230517929</v>
      </c>
      <c r="C2518" s="6" t="s">
        <v>193</v>
      </c>
      <c r="D2518" s="1" t="s">
        <v>3</v>
      </c>
      <c r="E2518" s="6" t="s">
        <v>6981</v>
      </c>
    </row>
    <row r="2519" spans="1:5" x14ac:dyDescent="0.3">
      <c r="A2519" s="1" t="s">
        <v>13520</v>
      </c>
      <c r="B2519" s="1">
        <v>20230517943</v>
      </c>
      <c r="C2519" s="6" t="s">
        <v>3356</v>
      </c>
      <c r="D2519" s="1" t="s">
        <v>3</v>
      </c>
      <c r="E2519" s="6" t="s">
        <v>6984</v>
      </c>
    </row>
    <row r="2520" spans="1:5" x14ac:dyDescent="0.3">
      <c r="A2520" s="1" t="s">
        <v>13521</v>
      </c>
      <c r="B2520" s="1">
        <v>20230517936</v>
      </c>
      <c r="C2520" s="6" t="s">
        <v>3357</v>
      </c>
      <c r="D2520" s="1" t="s">
        <v>5</v>
      </c>
      <c r="E2520" s="6" t="s">
        <v>6985</v>
      </c>
    </row>
    <row r="2521" spans="1:5" x14ac:dyDescent="0.3">
      <c r="A2521" s="1" t="s">
        <v>13522</v>
      </c>
      <c r="B2521" s="1">
        <v>20210385339</v>
      </c>
      <c r="C2521" s="6" t="s">
        <v>3545</v>
      </c>
      <c r="D2521" s="1" t="s">
        <v>3</v>
      </c>
      <c r="E2521" s="6" t="s">
        <v>6986</v>
      </c>
    </row>
    <row r="2522" spans="1:5" x14ac:dyDescent="0.3">
      <c r="A2522" s="1" t="s">
        <v>13523</v>
      </c>
      <c r="B2522" s="1">
        <v>20230517287</v>
      </c>
      <c r="C2522" s="6" t="s">
        <v>3377</v>
      </c>
      <c r="D2522" s="1" t="s">
        <v>3</v>
      </c>
      <c r="E2522" s="6" t="s">
        <v>6987</v>
      </c>
    </row>
    <row r="2523" spans="1:5" x14ac:dyDescent="0.3">
      <c r="A2523" s="1" t="s">
        <v>13524</v>
      </c>
      <c r="B2523" s="1">
        <v>20220511639</v>
      </c>
      <c r="C2523" s="6" t="s">
        <v>3432</v>
      </c>
      <c r="D2523" s="1" t="s">
        <v>5</v>
      </c>
      <c r="E2523" s="6" t="s">
        <v>6738</v>
      </c>
    </row>
    <row r="2524" spans="1:5" x14ac:dyDescent="0.3">
      <c r="A2524" s="1" t="s">
        <v>13525</v>
      </c>
      <c r="B2524" s="1">
        <v>19960364163</v>
      </c>
      <c r="C2524" s="6" t="s">
        <v>4237</v>
      </c>
      <c r="D2524" s="1" t="s">
        <v>3</v>
      </c>
      <c r="E2524" s="6" t="s">
        <v>6988</v>
      </c>
    </row>
    <row r="2525" spans="1:5" x14ac:dyDescent="0.3">
      <c r="A2525" s="1" t="s">
        <v>13526</v>
      </c>
      <c r="B2525" s="1">
        <v>20180384835</v>
      </c>
      <c r="C2525" s="6" t="s">
        <v>2855</v>
      </c>
      <c r="D2525" s="1" t="s">
        <v>3</v>
      </c>
      <c r="E2525" s="6" t="s">
        <v>6989</v>
      </c>
    </row>
    <row r="2526" spans="1:5" x14ac:dyDescent="0.3">
      <c r="A2526" s="1" t="s">
        <v>13527</v>
      </c>
      <c r="B2526" s="1">
        <v>20230517982</v>
      </c>
      <c r="C2526" s="6" t="s">
        <v>13</v>
      </c>
      <c r="D2526" s="1" t="s">
        <v>3</v>
      </c>
      <c r="E2526" s="6" t="s">
        <v>6990</v>
      </c>
    </row>
    <row r="2527" spans="1:5" x14ac:dyDescent="0.3">
      <c r="A2527" s="1" t="s">
        <v>13528</v>
      </c>
      <c r="B2527" s="1">
        <v>20230516007</v>
      </c>
      <c r="C2527" s="6" t="s">
        <v>1996</v>
      </c>
      <c r="D2527" s="1" t="s">
        <v>3</v>
      </c>
      <c r="E2527" s="6" t="s">
        <v>6991</v>
      </c>
    </row>
    <row r="2528" spans="1:5" x14ac:dyDescent="0.3">
      <c r="A2528" s="1" t="s">
        <v>13529</v>
      </c>
      <c r="B2528" s="1">
        <v>20230518028</v>
      </c>
      <c r="C2528" s="6" t="s">
        <v>2631</v>
      </c>
      <c r="D2528" s="1" t="s">
        <v>5</v>
      </c>
      <c r="E2528" s="6" t="s">
        <v>6992</v>
      </c>
    </row>
    <row r="2529" spans="1:5" x14ac:dyDescent="0.3">
      <c r="A2529" s="1" t="s">
        <v>13530</v>
      </c>
      <c r="B2529" s="1">
        <v>20190382730</v>
      </c>
      <c r="C2529" s="6" t="s">
        <v>747</v>
      </c>
      <c r="D2529" s="1" t="s">
        <v>3</v>
      </c>
      <c r="E2529" s="6" t="s">
        <v>6993</v>
      </c>
    </row>
    <row r="2530" spans="1:5" x14ac:dyDescent="0.3">
      <c r="A2530" s="1" t="s">
        <v>13531</v>
      </c>
      <c r="B2530" s="1">
        <v>20030364390</v>
      </c>
      <c r="C2530" s="6" t="s">
        <v>6994</v>
      </c>
      <c r="D2530" s="1" t="s">
        <v>3</v>
      </c>
      <c r="E2530" s="6" t="s">
        <v>6995</v>
      </c>
    </row>
    <row r="2531" spans="1:5" x14ac:dyDescent="0.3">
      <c r="A2531" s="1" t="s">
        <v>13532</v>
      </c>
      <c r="B2531" s="1">
        <v>20080364341</v>
      </c>
      <c r="C2531" s="6" t="s">
        <v>4227</v>
      </c>
      <c r="D2531" s="1" t="s">
        <v>3</v>
      </c>
      <c r="E2531" s="6" t="s">
        <v>6996</v>
      </c>
    </row>
    <row r="2532" spans="1:5" x14ac:dyDescent="0.3">
      <c r="A2532" s="1" t="s">
        <v>13533</v>
      </c>
      <c r="B2532" s="1">
        <v>20230518052</v>
      </c>
      <c r="C2532" s="6" t="s">
        <v>256</v>
      </c>
      <c r="D2532" s="1" t="s">
        <v>3</v>
      </c>
      <c r="E2532" s="6" t="s">
        <v>6997</v>
      </c>
    </row>
    <row r="2533" spans="1:5" x14ac:dyDescent="0.3">
      <c r="A2533" s="1" t="s">
        <v>13534</v>
      </c>
      <c r="B2533" s="1">
        <v>20160366108</v>
      </c>
      <c r="C2533" s="6" t="s">
        <v>1027</v>
      </c>
      <c r="D2533" s="1" t="s">
        <v>3</v>
      </c>
      <c r="E2533" s="6" t="s">
        <v>6998</v>
      </c>
    </row>
    <row r="2534" spans="1:5" x14ac:dyDescent="0.3">
      <c r="A2534" s="1" t="s">
        <v>13535</v>
      </c>
      <c r="B2534" s="1">
        <v>20180382806</v>
      </c>
      <c r="C2534" s="6" t="s">
        <v>875</v>
      </c>
      <c r="D2534" s="1" t="s">
        <v>3</v>
      </c>
      <c r="E2534" s="6" t="s">
        <v>6999</v>
      </c>
    </row>
    <row r="2535" spans="1:5" x14ac:dyDescent="0.3">
      <c r="A2535" s="1" t="s">
        <v>13536</v>
      </c>
      <c r="B2535" s="1">
        <v>20220508494</v>
      </c>
      <c r="C2535" s="6" t="s">
        <v>267</v>
      </c>
      <c r="D2535" s="1" t="s">
        <v>3</v>
      </c>
      <c r="E2535" s="6" t="s">
        <v>7000</v>
      </c>
    </row>
    <row r="2536" spans="1:5" x14ac:dyDescent="0.3">
      <c r="A2536" s="1" t="s">
        <v>13537</v>
      </c>
      <c r="B2536" s="1">
        <v>20230517605</v>
      </c>
      <c r="C2536" s="6" t="s">
        <v>994</v>
      </c>
      <c r="D2536" s="1" t="s">
        <v>3</v>
      </c>
      <c r="E2536" s="6" t="s">
        <v>5651</v>
      </c>
    </row>
    <row r="2537" spans="1:5" x14ac:dyDescent="0.3">
      <c r="A2537" s="1" t="s">
        <v>13538</v>
      </c>
      <c r="B2537" s="1">
        <v>20230517158</v>
      </c>
      <c r="C2537" s="6" t="s">
        <v>3381</v>
      </c>
      <c r="D2537" s="1" t="s">
        <v>3</v>
      </c>
      <c r="E2537" s="6" t="s">
        <v>7001</v>
      </c>
    </row>
    <row r="2538" spans="1:5" x14ac:dyDescent="0.3">
      <c r="A2538" s="1" t="s">
        <v>13539</v>
      </c>
      <c r="B2538" s="1">
        <v>20230517559</v>
      </c>
      <c r="C2538" s="6" t="s">
        <v>336</v>
      </c>
      <c r="D2538" s="1" t="s">
        <v>3</v>
      </c>
      <c r="E2538" s="6" t="s">
        <v>7002</v>
      </c>
    </row>
    <row r="2539" spans="1:5" x14ac:dyDescent="0.3">
      <c r="A2539" s="1" t="s">
        <v>13540</v>
      </c>
      <c r="B2539" s="1">
        <v>20230517942</v>
      </c>
      <c r="C2539" s="6" t="s">
        <v>453</v>
      </c>
      <c r="D2539" s="1" t="s">
        <v>5</v>
      </c>
      <c r="E2539" s="6" t="s">
        <v>7003</v>
      </c>
    </row>
    <row r="2540" spans="1:5" x14ac:dyDescent="0.3">
      <c r="A2540" s="1" t="s">
        <v>13541</v>
      </c>
      <c r="B2540" s="1">
        <v>20150365854</v>
      </c>
      <c r="C2540" s="6" t="s">
        <v>3845</v>
      </c>
      <c r="D2540" s="1" t="s">
        <v>3</v>
      </c>
      <c r="E2540" s="6" t="s">
        <v>7004</v>
      </c>
    </row>
    <row r="2541" spans="1:5" x14ac:dyDescent="0.3">
      <c r="A2541" s="1" t="s">
        <v>13542</v>
      </c>
      <c r="B2541" s="1">
        <v>20220510368</v>
      </c>
      <c r="C2541" s="6" t="s">
        <v>2706</v>
      </c>
      <c r="D2541" s="1" t="s">
        <v>3</v>
      </c>
      <c r="E2541" s="6" t="s">
        <v>7005</v>
      </c>
    </row>
    <row r="2542" spans="1:5" x14ac:dyDescent="0.3">
      <c r="A2542" s="1" t="s">
        <v>13543</v>
      </c>
      <c r="B2542" s="1">
        <v>20200382514</v>
      </c>
      <c r="C2542" s="6" t="s">
        <v>1350</v>
      </c>
      <c r="D2542" s="1" t="s">
        <v>3</v>
      </c>
      <c r="E2542" s="6" t="s">
        <v>7006</v>
      </c>
    </row>
    <row r="2543" spans="1:5" x14ac:dyDescent="0.3">
      <c r="A2543" s="1" t="s">
        <v>13544</v>
      </c>
      <c r="B2543" s="1">
        <v>20230517674</v>
      </c>
      <c r="C2543" s="6" t="s">
        <v>569</v>
      </c>
      <c r="D2543" s="1" t="s">
        <v>5</v>
      </c>
      <c r="E2543" s="6" t="s">
        <v>7007</v>
      </c>
    </row>
    <row r="2544" spans="1:5" x14ac:dyDescent="0.3">
      <c r="A2544" s="1" t="s">
        <v>13545</v>
      </c>
      <c r="B2544" s="1">
        <v>20190383877</v>
      </c>
      <c r="C2544" s="6" t="s">
        <v>2831</v>
      </c>
      <c r="D2544" s="1" t="s">
        <v>3</v>
      </c>
      <c r="E2544" s="6" t="s">
        <v>7008</v>
      </c>
    </row>
    <row r="2545" spans="1:5" x14ac:dyDescent="0.3">
      <c r="A2545" s="1" t="s">
        <v>13546</v>
      </c>
      <c r="B2545" s="1">
        <v>20230517507</v>
      </c>
      <c r="C2545" s="6" t="s">
        <v>2638</v>
      </c>
      <c r="D2545" s="1" t="s">
        <v>3</v>
      </c>
      <c r="E2545" s="6" t="s">
        <v>7009</v>
      </c>
    </row>
    <row r="2546" spans="1:5" x14ac:dyDescent="0.3">
      <c r="A2546" s="1" t="s">
        <v>13547</v>
      </c>
      <c r="B2546" s="1">
        <v>20110365425</v>
      </c>
      <c r="C2546" s="6" t="s">
        <v>211</v>
      </c>
      <c r="D2546" s="1" t="s">
        <v>3</v>
      </c>
      <c r="E2546" s="6" t="s">
        <v>7010</v>
      </c>
    </row>
    <row r="2547" spans="1:5" x14ac:dyDescent="0.3">
      <c r="A2547" s="1" t="s">
        <v>13548</v>
      </c>
      <c r="B2547" s="1">
        <v>20190383294</v>
      </c>
      <c r="C2547" s="6" t="s">
        <v>3724</v>
      </c>
      <c r="D2547" s="1" t="s">
        <v>3</v>
      </c>
      <c r="E2547" s="6" t="s">
        <v>7011</v>
      </c>
    </row>
    <row r="2548" spans="1:5" x14ac:dyDescent="0.3">
      <c r="A2548" s="1" t="s">
        <v>13549</v>
      </c>
      <c r="B2548" s="1">
        <v>20220508600</v>
      </c>
      <c r="C2548" s="6" t="s">
        <v>3501</v>
      </c>
      <c r="D2548" s="1" t="s">
        <v>3</v>
      </c>
      <c r="E2548" s="6" t="s">
        <v>7012</v>
      </c>
    </row>
    <row r="2549" spans="1:5" x14ac:dyDescent="0.3">
      <c r="A2549" s="1" t="s">
        <v>13550</v>
      </c>
      <c r="B2549" s="1">
        <v>20230517535</v>
      </c>
      <c r="C2549" s="6" t="s">
        <v>7013</v>
      </c>
      <c r="D2549" s="1" t="s">
        <v>5</v>
      </c>
      <c r="E2549" s="6" t="s">
        <v>7014</v>
      </c>
    </row>
    <row r="2550" spans="1:5" x14ac:dyDescent="0.3">
      <c r="A2550" s="1" t="s">
        <v>13551</v>
      </c>
      <c r="B2550" s="1">
        <v>20230517797</v>
      </c>
      <c r="C2550" s="6" t="s">
        <v>770</v>
      </c>
      <c r="D2550" s="1" t="s">
        <v>3</v>
      </c>
      <c r="E2550" s="6" t="s">
        <v>7015</v>
      </c>
    </row>
    <row r="2551" spans="1:5" x14ac:dyDescent="0.3">
      <c r="A2551" s="1" t="s">
        <v>13552</v>
      </c>
      <c r="B2551" s="1">
        <v>20230516595</v>
      </c>
      <c r="C2551" s="6" t="s">
        <v>3395</v>
      </c>
      <c r="D2551" s="1" t="s">
        <v>3</v>
      </c>
      <c r="E2551" s="6" t="s">
        <v>7016</v>
      </c>
    </row>
    <row r="2552" spans="1:5" x14ac:dyDescent="0.3">
      <c r="A2552" s="1" t="s">
        <v>13553</v>
      </c>
      <c r="B2552" s="1">
        <v>20230516670</v>
      </c>
      <c r="C2552" s="6" t="s">
        <v>4270</v>
      </c>
      <c r="D2552" s="1" t="s">
        <v>3</v>
      </c>
      <c r="E2552" s="6" t="s">
        <v>7017</v>
      </c>
    </row>
    <row r="2553" spans="1:5" x14ac:dyDescent="0.3">
      <c r="A2553" s="1" t="s">
        <v>13554</v>
      </c>
      <c r="B2553" s="1">
        <v>20190384754</v>
      </c>
      <c r="C2553" s="6" t="s">
        <v>1829</v>
      </c>
      <c r="D2553" s="1" t="s">
        <v>3</v>
      </c>
      <c r="E2553" s="6" t="s">
        <v>7018</v>
      </c>
    </row>
    <row r="2554" spans="1:5" x14ac:dyDescent="0.3">
      <c r="A2554" s="1" t="s">
        <v>13555</v>
      </c>
      <c r="B2554" s="1">
        <v>20000364461</v>
      </c>
      <c r="C2554" s="6" t="s">
        <v>880</v>
      </c>
      <c r="D2554" s="1" t="s">
        <v>3</v>
      </c>
      <c r="E2554" s="6" t="s">
        <v>7019</v>
      </c>
    </row>
    <row r="2555" spans="1:5" x14ac:dyDescent="0.3">
      <c r="A2555" s="1" t="s">
        <v>13556</v>
      </c>
      <c r="B2555" s="1">
        <v>20190383663</v>
      </c>
      <c r="C2555" s="6" t="s">
        <v>1129</v>
      </c>
      <c r="D2555" s="1" t="s">
        <v>3</v>
      </c>
      <c r="E2555" s="6" t="s">
        <v>4442</v>
      </c>
    </row>
    <row r="2556" spans="1:5" x14ac:dyDescent="0.3">
      <c r="A2556" s="1" t="s">
        <v>13557</v>
      </c>
      <c r="B2556" s="1">
        <v>20130364483</v>
      </c>
      <c r="C2556" s="6" t="s">
        <v>1580</v>
      </c>
      <c r="D2556" s="1" t="s">
        <v>6</v>
      </c>
      <c r="E2556" s="6" t="s">
        <v>7020</v>
      </c>
    </row>
    <row r="2557" spans="1:5" x14ac:dyDescent="0.3">
      <c r="A2557" s="1" t="s">
        <v>13558</v>
      </c>
      <c r="B2557" s="1">
        <v>20200382710</v>
      </c>
      <c r="C2557" s="6" t="s">
        <v>1736</v>
      </c>
      <c r="D2557" s="1" t="s">
        <v>3</v>
      </c>
      <c r="E2557" s="6" t="s">
        <v>7021</v>
      </c>
    </row>
    <row r="2558" spans="1:5" x14ac:dyDescent="0.3">
      <c r="A2558" s="1" t="s">
        <v>13559</v>
      </c>
      <c r="B2558" s="1">
        <v>20190382641</v>
      </c>
      <c r="C2558" s="6" t="s">
        <v>1846</v>
      </c>
      <c r="D2558" s="1" t="s">
        <v>3</v>
      </c>
      <c r="E2558" s="6" t="s">
        <v>7022</v>
      </c>
    </row>
    <row r="2559" spans="1:5" x14ac:dyDescent="0.3">
      <c r="A2559" s="1" t="s">
        <v>13560</v>
      </c>
      <c r="B2559" s="1">
        <v>20200383580</v>
      </c>
      <c r="C2559" s="6" t="s">
        <v>1193</v>
      </c>
      <c r="D2559" s="1" t="s">
        <v>6</v>
      </c>
      <c r="E2559" s="6" t="s">
        <v>7023</v>
      </c>
    </row>
    <row r="2560" spans="1:5" x14ac:dyDescent="0.3">
      <c r="A2560" s="1" t="s">
        <v>13561</v>
      </c>
      <c r="B2560" s="1">
        <v>20230518073</v>
      </c>
      <c r="C2560" s="6" t="s">
        <v>1398</v>
      </c>
      <c r="D2560" s="1" t="s">
        <v>3</v>
      </c>
      <c r="E2560" s="6" t="s">
        <v>7024</v>
      </c>
    </row>
    <row r="2561" spans="1:5" x14ac:dyDescent="0.3">
      <c r="A2561" s="1" t="s">
        <v>13562</v>
      </c>
      <c r="B2561" s="1">
        <v>20200383012</v>
      </c>
      <c r="C2561" s="6" t="s">
        <v>2797</v>
      </c>
      <c r="D2561" s="1" t="s">
        <v>5</v>
      </c>
      <c r="E2561" s="6" t="s">
        <v>7025</v>
      </c>
    </row>
    <row r="2562" spans="1:5" x14ac:dyDescent="0.3">
      <c r="A2562" s="1" t="s">
        <v>13563</v>
      </c>
      <c r="B2562" s="1">
        <v>20230517973</v>
      </c>
      <c r="C2562" s="6" t="s">
        <v>309</v>
      </c>
      <c r="D2562" s="1" t="s">
        <v>5</v>
      </c>
      <c r="E2562" s="6" t="s">
        <v>7026</v>
      </c>
    </row>
    <row r="2563" spans="1:5" x14ac:dyDescent="0.3">
      <c r="A2563" s="1" t="s">
        <v>13564</v>
      </c>
      <c r="B2563" s="1">
        <v>20230517357</v>
      </c>
      <c r="C2563" s="6" t="s">
        <v>3373</v>
      </c>
      <c r="D2563" s="1" t="s">
        <v>3</v>
      </c>
      <c r="E2563" s="6" t="s">
        <v>7027</v>
      </c>
    </row>
    <row r="2564" spans="1:5" x14ac:dyDescent="0.3">
      <c r="A2564" s="1" t="s">
        <v>13565</v>
      </c>
      <c r="B2564" s="1">
        <v>20230517807</v>
      </c>
      <c r="C2564" s="6" t="s">
        <v>3361</v>
      </c>
      <c r="D2564" s="1" t="s">
        <v>3</v>
      </c>
      <c r="E2564" s="6" t="s">
        <v>7028</v>
      </c>
    </row>
    <row r="2565" spans="1:5" x14ac:dyDescent="0.3">
      <c r="A2565" s="1" t="s">
        <v>13566</v>
      </c>
      <c r="B2565" s="1">
        <v>20140364559</v>
      </c>
      <c r="C2565" s="6" t="s">
        <v>1176</v>
      </c>
      <c r="D2565" s="1" t="s">
        <v>3</v>
      </c>
      <c r="E2565" s="6" t="s">
        <v>7029</v>
      </c>
    </row>
    <row r="2566" spans="1:5" x14ac:dyDescent="0.3">
      <c r="A2566" s="1" t="s">
        <v>13567</v>
      </c>
      <c r="B2566" s="1">
        <v>20210385488</v>
      </c>
      <c r="C2566" s="6" t="s">
        <v>3542</v>
      </c>
      <c r="D2566" s="1" t="s">
        <v>5</v>
      </c>
      <c r="E2566" s="6" t="s">
        <v>7030</v>
      </c>
    </row>
    <row r="2567" spans="1:5" x14ac:dyDescent="0.3">
      <c r="A2567" s="1" t="s">
        <v>13568</v>
      </c>
      <c r="B2567" s="1">
        <v>20160364631</v>
      </c>
      <c r="C2567" s="6" t="s">
        <v>911</v>
      </c>
      <c r="D2567" s="1" t="s">
        <v>3</v>
      </c>
      <c r="E2567" s="6" t="s">
        <v>7031</v>
      </c>
    </row>
    <row r="2568" spans="1:5" x14ac:dyDescent="0.3">
      <c r="A2568" s="1" t="s">
        <v>13569</v>
      </c>
      <c r="B2568" s="1">
        <v>20230518054</v>
      </c>
      <c r="C2568" s="6" t="s">
        <v>2629</v>
      </c>
      <c r="D2568" s="1" t="s">
        <v>5</v>
      </c>
      <c r="E2568" s="6" t="s">
        <v>7032</v>
      </c>
    </row>
    <row r="2569" spans="1:5" x14ac:dyDescent="0.3">
      <c r="A2569" s="1" t="s">
        <v>13570</v>
      </c>
      <c r="B2569" s="1">
        <v>20180382035</v>
      </c>
      <c r="C2569" s="6" t="s">
        <v>4297</v>
      </c>
      <c r="D2569" s="1" t="s">
        <v>3</v>
      </c>
      <c r="E2569" s="6" t="s">
        <v>7033</v>
      </c>
    </row>
    <row r="2570" spans="1:5" x14ac:dyDescent="0.3">
      <c r="A2570" s="1" t="s">
        <v>13571</v>
      </c>
      <c r="B2570" s="1">
        <v>20230518201</v>
      </c>
      <c r="C2570" s="6" t="s">
        <v>2047</v>
      </c>
      <c r="D2570" s="1" t="s">
        <v>3</v>
      </c>
      <c r="E2570" s="6" t="s">
        <v>7034</v>
      </c>
    </row>
    <row r="2571" spans="1:5" x14ac:dyDescent="0.3">
      <c r="A2571" s="1" t="s">
        <v>13572</v>
      </c>
      <c r="B2571" s="1">
        <v>20230518002</v>
      </c>
      <c r="C2571" s="6" t="s">
        <v>7035</v>
      </c>
      <c r="D2571" s="1" t="s">
        <v>5</v>
      </c>
      <c r="E2571" s="6" t="s">
        <v>7036</v>
      </c>
    </row>
    <row r="2572" spans="1:5" x14ac:dyDescent="0.3">
      <c r="A2572" s="1" t="s">
        <v>13573</v>
      </c>
      <c r="B2572" s="1">
        <v>20230518118</v>
      </c>
      <c r="C2572" s="6" t="s">
        <v>641</v>
      </c>
      <c r="D2572" s="1" t="s">
        <v>3</v>
      </c>
      <c r="E2572" s="6" t="s">
        <v>7037</v>
      </c>
    </row>
    <row r="2573" spans="1:5" x14ac:dyDescent="0.3">
      <c r="A2573" s="1" t="s">
        <v>13574</v>
      </c>
      <c r="B2573" s="1">
        <v>20210386320</v>
      </c>
      <c r="C2573" s="6" t="s">
        <v>3525</v>
      </c>
      <c r="D2573" s="1" t="s">
        <v>4</v>
      </c>
      <c r="E2573" s="6" t="s">
        <v>7038</v>
      </c>
    </row>
    <row r="2574" spans="1:5" x14ac:dyDescent="0.3">
      <c r="A2574" s="1" t="s">
        <v>13575</v>
      </c>
      <c r="B2574" s="1">
        <v>20190384669</v>
      </c>
      <c r="C2574" s="6" t="s">
        <v>2823</v>
      </c>
      <c r="D2574" s="1" t="s">
        <v>5</v>
      </c>
      <c r="E2574" s="6" t="s">
        <v>7039</v>
      </c>
    </row>
    <row r="2575" spans="1:5" x14ac:dyDescent="0.3">
      <c r="A2575" s="1" t="s">
        <v>13576</v>
      </c>
      <c r="B2575" s="1">
        <v>20230517359</v>
      </c>
      <c r="C2575" s="6" t="s">
        <v>1909</v>
      </c>
      <c r="D2575" s="1" t="s">
        <v>5</v>
      </c>
      <c r="E2575" s="6" t="s">
        <v>7040</v>
      </c>
    </row>
    <row r="2576" spans="1:5" x14ac:dyDescent="0.3">
      <c r="A2576" s="1" t="s">
        <v>13577</v>
      </c>
      <c r="B2576" s="1">
        <v>20230518084</v>
      </c>
      <c r="C2576" s="6" t="s">
        <v>1118</v>
      </c>
      <c r="D2576" s="1" t="s">
        <v>3</v>
      </c>
      <c r="E2576" s="6" t="s">
        <v>7041</v>
      </c>
    </row>
    <row r="2577" spans="1:5" x14ac:dyDescent="0.3">
      <c r="A2577" s="1" t="s">
        <v>13578</v>
      </c>
      <c r="B2577" s="1">
        <v>20230518200</v>
      </c>
      <c r="C2577" s="6" t="s">
        <v>1255</v>
      </c>
      <c r="D2577" s="1" t="s">
        <v>3</v>
      </c>
      <c r="E2577" s="6" t="s">
        <v>7042</v>
      </c>
    </row>
    <row r="2578" spans="1:5" x14ac:dyDescent="0.3">
      <c r="A2578" s="1" t="s">
        <v>13579</v>
      </c>
      <c r="B2578" s="1">
        <v>20170364920</v>
      </c>
      <c r="C2578" s="6" t="s">
        <v>1023</v>
      </c>
      <c r="D2578" s="1" t="s">
        <v>3</v>
      </c>
      <c r="E2578" s="6" t="s">
        <v>7043</v>
      </c>
    </row>
    <row r="2579" spans="1:5" x14ac:dyDescent="0.3">
      <c r="A2579" s="1" t="s">
        <v>13580</v>
      </c>
      <c r="B2579" s="1">
        <v>20210385547</v>
      </c>
      <c r="C2579" s="6" t="s">
        <v>360</v>
      </c>
      <c r="D2579" s="1" t="s">
        <v>3</v>
      </c>
      <c r="E2579" s="6" t="s">
        <v>7044</v>
      </c>
    </row>
    <row r="2580" spans="1:5" x14ac:dyDescent="0.3">
      <c r="A2580" s="1" t="s">
        <v>13581</v>
      </c>
      <c r="B2580" s="1">
        <v>20230518165</v>
      </c>
      <c r="C2580" s="6" t="s">
        <v>1820</v>
      </c>
      <c r="D2580" s="1" t="s">
        <v>3</v>
      </c>
      <c r="E2580" s="6" t="s">
        <v>7045</v>
      </c>
    </row>
    <row r="2581" spans="1:5" x14ac:dyDescent="0.3">
      <c r="A2581" s="1" t="s">
        <v>13582</v>
      </c>
      <c r="B2581" s="1">
        <v>20230518156</v>
      </c>
      <c r="C2581" s="6" t="s">
        <v>2623</v>
      </c>
      <c r="D2581" s="1" t="s">
        <v>3</v>
      </c>
      <c r="E2581" s="6" t="s">
        <v>7046</v>
      </c>
    </row>
    <row r="2582" spans="1:5" x14ac:dyDescent="0.3">
      <c r="A2582" s="1" t="s">
        <v>13583</v>
      </c>
      <c r="B2582" s="1">
        <v>20070364420</v>
      </c>
      <c r="C2582" s="6" t="s">
        <v>7047</v>
      </c>
      <c r="D2582" s="1" t="s">
        <v>3</v>
      </c>
      <c r="E2582" s="6" t="s">
        <v>7048</v>
      </c>
    </row>
    <row r="2583" spans="1:5" x14ac:dyDescent="0.3">
      <c r="A2583" s="1" t="s">
        <v>13584</v>
      </c>
      <c r="B2583" s="1">
        <v>20230518219</v>
      </c>
      <c r="C2583" s="6" t="s">
        <v>1939</v>
      </c>
      <c r="D2583" s="1" t="s">
        <v>3</v>
      </c>
      <c r="E2583" s="6" t="s">
        <v>7049</v>
      </c>
    </row>
    <row r="2584" spans="1:5" x14ac:dyDescent="0.3">
      <c r="A2584" s="1" t="s">
        <v>13585</v>
      </c>
      <c r="B2584" s="1">
        <v>20230517050</v>
      </c>
      <c r="C2584" s="6" t="s">
        <v>903</v>
      </c>
      <c r="D2584" s="1" t="s">
        <v>3</v>
      </c>
      <c r="E2584" s="6" t="s">
        <v>7050</v>
      </c>
    </row>
    <row r="2585" spans="1:5" x14ac:dyDescent="0.3">
      <c r="A2585" s="1" t="s">
        <v>13586</v>
      </c>
      <c r="B2585" s="1">
        <v>20230517203</v>
      </c>
      <c r="C2585" s="6" t="s">
        <v>695</v>
      </c>
      <c r="D2585" s="1" t="s">
        <v>3</v>
      </c>
      <c r="E2585" s="6" t="s">
        <v>7051</v>
      </c>
    </row>
    <row r="2586" spans="1:5" x14ac:dyDescent="0.3">
      <c r="A2586" s="1" t="s">
        <v>13587</v>
      </c>
      <c r="B2586" s="1">
        <v>20230516827</v>
      </c>
      <c r="C2586" s="6" t="s">
        <v>2064</v>
      </c>
      <c r="D2586" s="1" t="s">
        <v>6</v>
      </c>
      <c r="E2586" s="6" t="s">
        <v>7052</v>
      </c>
    </row>
    <row r="2587" spans="1:5" x14ac:dyDescent="0.3">
      <c r="A2587" s="1" t="s">
        <v>13588</v>
      </c>
      <c r="B2587" s="1">
        <v>20230518281</v>
      </c>
      <c r="C2587" s="6" t="s">
        <v>279</v>
      </c>
      <c r="D2587" s="1" t="s">
        <v>3</v>
      </c>
      <c r="E2587" s="6" t="s">
        <v>7053</v>
      </c>
    </row>
    <row r="2588" spans="1:5" x14ac:dyDescent="0.3">
      <c r="A2588" s="1" t="s">
        <v>13589</v>
      </c>
      <c r="B2588" s="1">
        <v>20230516420</v>
      </c>
      <c r="C2588" s="6" t="s">
        <v>4174</v>
      </c>
      <c r="D2588" s="1" t="s">
        <v>3</v>
      </c>
      <c r="E2588" s="6" t="s">
        <v>7054</v>
      </c>
    </row>
    <row r="2589" spans="1:5" x14ac:dyDescent="0.3">
      <c r="A2589" s="1" t="s">
        <v>13590</v>
      </c>
      <c r="B2589" s="1">
        <v>20200382300</v>
      </c>
      <c r="C2589" s="6" t="s">
        <v>711</v>
      </c>
      <c r="D2589" s="1" t="s">
        <v>3</v>
      </c>
      <c r="E2589" s="6" t="s">
        <v>7055</v>
      </c>
    </row>
    <row r="2590" spans="1:5" x14ac:dyDescent="0.3">
      <c r="A2590" s="1" t="s">
        <v>13591</v>
      </c>
      <c r="B2590" s="1">
        <v>20160366611</v>
      </c>
      <c r="C2590" s="6" t="s">
        <v>1156</v>
      </c>
      <c r="D2590" s="1" t="s">
        <v>3</v>
      </c>
      <c r="E2590" s="6" t="s">
        <v>7056</v>
      </c>
    </row>
    <row r="2591" spans="1:5" x14ac:dyDescent="0.3">
      <c r="A2591" s="1" t="s">
        <v>13592</v>
      </c>
      <c r="B2591" s="1">
        <v>20210384357</v>
      </c>
      <c r="C2591" s="6" t="s">
        <v>1257</v>
      </c>
      <c r="D2591" s="1" t="s">
        <v>3</v>
      </c>
      <c r="E2591" s="6" t="s">
        <v>7057</v>
      </c>
    </row>
    <row r="2592" spans="1:5" x14ac:dyDescent="0.3">
      <c r="A2592" s="1" t="s">
        <v>13593</v>
      </c>
      <c r="B2592" s="1">
        <v>20220512254</v>
      </c>
      <c r="C2592" s="6" t="s">
        <v>241</v>
      </c>
      <c r="D2592" s="1" t="s">
        <v>6</v>
      </c>
      <c r="E2592" s="6" t="s">
        <v>7058</v>
      </c>
    </row>
    <row r="2593" spans="1:5" x14ac:dyDescent="0.3">
      <c r="A2593" s="1" t="s">
        <v>13594</v>
      </c>
      <c r="B2593" s="1">
        <v>20230516321</v>
      </c>
      <c r="C2593" s="6" t="s">
        <v>2656</v>
      </c>
      <c r="D2593" s="1" t="s">
        <v>5</v>
      </c>
      <c r="E2593" s="6" t="s">
        <v>7059</v>
      </c>
    </row>
    <row r="2594" spans="1:5" x14ac:dyDescent="0.3">
      <c r="A2594" s="1" t="s">
        <v>13595</v>
      </c>
      <c r="B2594" s="1">
        <v>20220509384</v>
      </c>
      <c r="C2594" s="6" t="s">
        <v>1808</v>
      </c>
      <c r="D2594" s="1" t="s">
        <v>3</v>
      </c>
      <c r="E2594" s="6" t="s">
        <v>7060</v>
      </c>
    </row>
    <row r="2595" spans="1:5" x14ac:dyDescent="0.3">
      <c r="A2595" s="1" t="s">
        <v>13596</v>
      </c>
      <c r="B2595" s="1">
        <v>20230518288</v>
      </c>
      <c r="C2595" s="6" t="s">
        <v>1665</v>
      </c>
      <c r="D2595" s="1" t="s">
        <v>3</v>
      </c>
      <c r="E2595" s="6" t="s">
        <v>7061</v>
      </c>
    </row>
    <row r="2596" spans="1:5" x14ac:dyDescent="0.3">
      <c r="A2596" s="1" t="s">
        <v>13597</v>
      </c>
      <c r="B2596" s="1">
        <v>20230518279</v>
      </c>
      <c r="C2596" s="6" t="s">
        <v>838</v>
      </c>
      <c r="D2596" s="1" t="s">
        <v>3</v>
      </c>
      <c r="E2596" s="6" t="s">
        <v>7062</v>
      </c>
    </row>
    <row r="2597" spans="1:5" x14ac:dyDescent="0.3">
      <c r="A2597" s="1" t="s">
        <v>13598</v>
      </c>
      <c r="B2597" s="1">
        <v>20220508691</v>
      </c>
      <c r="C2597" s="6" t="s">
        <v>2014</v>
      </c>
      <c r="D2597" s="1" t="s">
        <v>3</v>
      </c>
      <c r="E2597" s="6" t="s">
        <v>7063</v>
      </c>
    </row>
    <row r="2598" spans="1:5" x14ac:dyDescent="0.3">
      <c r="A2598" s="1" t="s">
        <v>13599</v>
      </c>
      <c r="B2598" s="1">
        <v>20230518022</v>
      </c>
      <c r="C2598" s="6" t="s">
        <v>2632</v>
      </c>
      <c r="D2598" s="1" t="s">
        <v>3</v>
      </c>
      <c r="E2598" s="6" t="s">
        <v>7064</v>
      </c>
    </row>
    <row r="2599" spans="1:5" x14ac:dyDescent="0.3">
      <c r="A2599" s="1" t="s">
        <v>13600</v>
      </c>
      <c r="B2599" s="1">
        <v>20230518039</v>
      </c>
      <c r="C2599" s="6" t="s">
        <v>921</v>
      </c>
      <c r="D2599" s="1" t="s">
        <v>3</v>
      </c>
      <c r="E2599" s="6" t="s">
        <v>7065</v>
      </c>
    </row>
    <row r="2600" spans="1:5" x14ac:dyDescent="0.3">
      <c r="A2600" s="1" t="s">
        <v>13601</v>
      </c>
      <c r="B2600" s="1">
        <v>20230517497</v>
      </c>
      <c r="C2600" s="6" t="s">
        <v>290</v>
      </c>
      <c r="D2600" s="1" t="s">
        <v>3</v>
      </c>
      <c r="E2600" s="6" t="s">
        <v>7066</v>
      </c>
    </row>
    <row r="2601" spans="1:5" x14ac:dyDescent="0.3">
      <c r="A2601" s="1" t="s">
        <v>13602</v>
      </c>
      <c r="B2601" s="1">
        <v>20230517184</v>
      </c>
      <c r="C2601" s="6" t="s">
        <v>771</v>
      </c>
      <c r="D2601" s="1" t="s">
        <v>3</v>
      </c>
      <c r="E2601" s="6" t="s">
        <v>7067</v>
      </c>
    </row>
    <row r="2602" spans="1:5" x14ac:dyDescent="0.3">
      <c r="A2602" s="1" t="s">
        <v>13603</v>
      </c>
      <c r="B2602" s="1">
        <v>20230518366</v>
      </c>
      <c r="C2602" s="6" t="s">
        <v>304</v>
      </c>
      <c r="D2602" s="1" t="s">
        <v>3</v>
      </c>
      <c r="E2602" s="6" t="s">
        <v>7068</v>
      </c>
    </row>
    <row r="2603" spans="1:5" x14ac:dyDescent="0.3">
      <c r="A2603" s="1" t="s">
        <v>13604</v>
      </c>
      <c r="B2603" s="1">
        <v>20060364765</v>
      </c>
      <c r="C2603" s="6" t="s">
        <v>1720</v>
      </c>
      <c r="D2603" s="1" t="s">
        <v>3</v>
      </c>
      <c r="E2603" s="6" t="s">
        <v>7069</v>
      </c>
    </row>
    <row r="2604" spans="1:5" x14ac:dyDescent="0.3">
      <c r="A2604" s="1" t="s">
        <v>13605</v>
      </c>
      <c r="B2604" s="1">
        <v>20230516919</v>
      </c>
      <c r="C2604" s="6" t="s">
        <v>3389</v>
      </c>
      <c r="D2604" s="1" t="s">
        <v>5</v>
      </c>
      <c r="E2604" s="6" t="s">
        <v>7070</v>
      </c>
    </row>
    <row r="2605" spans="1:5" x14ac:dyDescent="0.3">
      <c r="A2605" s="1" t="s">
        <v>13606</v>
      </c>
      <c r="B2605" s="1">
        <v>20210382305</v>
      </c>
      <c r="C2605" s="6" t="s">
        <v>1636</v>
      </c>
      <c r="D2605" s="1" t="s">
        <v>3</v>
      </c>
      <c r="E2605" s="6" t="s">
        <v>7071</v>
      </c>
    </row>
    <row r="2606" spans="1:5" x14ac:dyDescent="0.3">
      <c r="A2606" s="1" t="s">
        <v>13607</v>
      </c>
      <c r="B2606" s="1">
        <v>20230516419</v>
      </c>
      <c r="C2606" s="6" t="s">
        <v>1279</v>
      </c>
      <c r="D2606" s="1" t="s">
        <v>3</v>
      </c>
      <c r="E2606" s="6" t="s">
        <v>7072</v>
      </c>
    </row>
    <row r="2607" spans="1:5" x14ac:dyDescent="0.3">
      <c r="A2607" s="1" t="s">
        <v>13608</v>
      </c>
      <c r="B2607" s="1">
        <v>20230517125</v>
      </c>
      <c r="C2607" s="6" t="s">
        <v>1206</v>
      </c>
      <c r="D2607" s="1" t="s">
        <v>3</v>
      </c>
      <c r="E2607" s="6" t="s">
        <v>7073</v>
      </c>
    </row>
    <row r="2608" spans="1:5" x14ac:dyDescent="0.3">
      <c r="A2608" s="1" t="s">
        <v>13609</v>
      </c>
      <c r="B2608" s="1">
        <v>20230518049</v>
      </c>
      <c r="C2608" s="6" t="s">
        <v>2630</v>
      </c>
      <c r="D2608" s="1" t="s">
        <v>3</v>
      </c>
      <c r="E2608" s="6" t="s">
        <v>7074</v>
      </c>
    </row>
    <row r="2609" spans="1:5" x14ac:dyDescent="0.3">
      <c r="A2609" s="1" t="s">
        <v>13610</v>
      </c>
      <c r="B2609" s="1">
        <v>20230518335</v>
      </c>
      <c r="C2609" s="6" t="s">
        <v>1363</v>
      </c>
      <c r="D2609" s="1" t="s">
        <v>3</v>
      </c>
      <c r="E2609" s="6" t="s">
        <v>7075</v>
      </c>
    </row>
    <row r="2610" spans="1:5" x14ac:dyDescent="0.3">
      <c r="A2610" s="1" t="s">
        <v>13611</v>
      </c>
      <c r="B2610" s="1">
        <v>20230518264</v>
      </c>
      <c r="C2610" s="6" t="s">
        <v>151</v>
      </c>
      <c r="D2610" s="1" t="s">
        <v>3</v>
      </c>
      <c r="E2610" s="6" t="s">
        <v>7076</v>
      </c>
    </row>
    <row r="2611" spans="1:5" x14ac:dyDescent="0.3">
      <c r="A2611" s="1" t="s">
        <v>13612</v>
      </c>
      <c r="B2611" s="1">
        <v>20230516065</v>
      </c>
      <c r="C2611" s="6" t="s">
        <v>3405</v>
      </c>
      <c r="D2611" s="1" t="s">
        <v>3</v>
      </c>
      <c r="E2611" s="6" t="s">
        <v>6687</v>
      </c>
    </row>
    <row r="2612" spans="1:5" x14ac:dyDescent="0.3">
      <c r="A2612" s="1" t="s">
        <v>13613</v>
      </c>
      <c r="B2612" s="1">
        <v>20230516421</v>
      </c>
      <c r="C2612" s="6" t="s">
        <v>553</v>
      </c>
      <c r="D2612" s="1" t="s">
        <v>5</v>
      </c>
      <c r="E2612" s="6" t="s">
        <v>7077</v>
      </c>
    </row>
    <row r="2613" spans="1:5" x14ac:dyDescent="0.3">
      <c r="A2613" s="1" t="s">
        <v>13614</v>
      </c>
      <c r="B2613" s="1">
        <v>20230518470</v>
      </c>
      <c r="C2613" s="6" t="s">
        <v>2211</v>
      </c>
      <c r="D2613" s="1" t="s">
        <v>3</v>
      </c>
      <c r="E2613" s="6" t="s">
        <v>7078</v>
      </c>
    </row>
    <row r="2614" spans="1:5" x14ac:dyDescent="0.3">
      <c r="A2614" s="1" t="s">
        <v>13615</v>
      </c>
      <c r="B2614" s="1">
        <v>20100364620</v>
      </c>
      <c r="C2614" s="6" t="s">
        <v>893</v>
      </c>
      <c r="D2614" s="1" t="s">
        <v>3</v>
      </c>
      <c r="E2614" s="6" t="s">
        <v>7079</v>
      </c>
    </row>
    <row r="2615" spans="1:5" x14ac:dyDescent="0.3">
      <c r="A2615" s="1" t="s">
        <v>13616</v>
      </c>
      <c r="B2615" s="1">
        <v>20190382708</v>
      </c>
      <c r="C2615" s="6" t="s">
        <v>4008</v>
      </c>
      <c r="D2615" s="1" t="s">
        <v>3</v>
      </c>
      <c r="E2615" s="6" t="s">
        <v>7080</v>
      </c>
    </row>
    <row r="2616" spans="1:5" x14ac:dyDescent="0.3">
      <c r="A2616" s="1" t="s">
        <v>13617</v>
      </c>
      <c r="B2616" s="1">
        <v>20230518341</v>
      </c>
      <c r="C2616" s="6" t="s">
        <v>965</v>
      </c>
      <c r="D2616" s="1" t="s">
        <v>3</v>
      </c>
      <c r="E2616" s="6" t="s">
        <v>7081</v>
      </c>
    </row>
    <row r="2617" spans="1:5" x14ac:dyDescent="0.3">
      <c r="A2617" s="1" t="s">
        <v>13618</v>
      </c>
      <c r="B2617" s="1">
        <v>20230517933</v>
      </c>
      <c r="C2617" s="6" t="s">
        <v>3358</v>
      </c>
      <c r="D2617" s="1" t="s">
        <v>3</v>
      </c>
      <c r="E2617" s="6" t="s">
        <v>7082</v>
      </c>
    </row>
    <row r="2618" spans="1:5" x14ac:dyDescent="0.3">
      <c r="A2618" s="1" t="s">
        <v>13619</v>
      </c>
      <c r="B2618" s="1">
        <v>20230517863</v>
      </c>
      <c r="C2618" s="6" t="s">
        <v>531</v>
      </c>
      <c r="D2618" s="1" t="s">
        <v>3</v>
      </c>
      <c r="E2618" s="6" t="s">
        <v>7083</v>
      </c>
    </row>
    <row r="2619" spans="1:5" x14ac:dyDescent="0.3">
      <c r="A2619" s="1" t="s">
        <v>13620</v>
      </c>
      <c r="B2619" s="1">
        <v>20180383048</v>
      </c>
      <c r="C2619" s="6" t="s">
        <v>113</v>
      </c>
      <c r="D2619" s="1" t="s">
        <v>3</v>
      </c>
      <c r="E2619" s="6" t="s">
        <v>7084</v>
      </c>
    </row>
    <row r="2620" spans="1:5" x14ac:dyDescent="0.3">
      <c r="A2620" s="1" t="s">
        <v>13621</v>
      </c>
      <c r="B2620" s="1">
        <v>20230518314</v>
      </c>
      <c r="C2620" s="6" t="s">
        <v>1965</v>
      </c>
      <c r="D2620" s="1" t="s">
        <v>5</v>
      </c>
      <c r="E2620" s="6" t="s">
        <v>7085</v>
      </c>
    </row>
    <row r="2621" spans="1:5" x14ac:dyDescent="0.3">
      <c r="A2621" s="1" t="s">
        <v>13622</v>
      </c>
      <c r="B2621" s="1">
        <v>20220510882</v>
      </c>
      <c r="C2621" s="6" t="s">
        <v>7086</v>
      </c>
      <c r="D2621" s="1" t="s">
        <v>3</v>
      </c>
      <c r="E2621" s="6" t="s">
        <v>7087</v>
      </c>
    </row>
    <row r="2622" spans="1:5" x14ac:dyDescent="0.3">
      <c r="A2622" s="1" t="s">
        <v>13623</v>
      </c>
      <c r="B2622" s="1">
        <v>20180212673</v>
      </c>
      <c r="C2622" s="6" t="s">
        <v>3786</v>
      </c>
      <c r="D2622" s="1" t="s">
        <v>3</v>
      </c>
      <c r="E2622" s="6" t="s">
        <v>7088</v>
      </c>
    </row>
    <row r="2623" spans="1:5" x14ac:dyDescent="0.3">
      <c r="A2623" s="1" t="s">
        <v>13624</v>
      </c>
      <c r="B2623" s="1">
        <v>20210383554</v>
      </c>
      <c r="C2623" s="6" t="s">
        <v>3571</v>
      </c>
      <c r="D2623" s="1" t="s">
        <v>3</v>
      </c>
      <c r="E2623" s="6" t="s">
        <v>7089</v>
      </c>
    </row>
    <row r="2624" spans="1:5" x14ac:dyDescent="0.3">
      <c r="A2624" s="1" t="s">
        <v>13625</v>
      </c>
      <c r="B2624" s="1">
        <v>20230518512</v>
      </c>
      <c r="C2624" s="6" t="s">
        <v>2209</v>
      </c>
      <c r="D2624" s="1" t="s">
        <v>3</v>
      </c>
      <c r="E2624" s="6" t="s">
        <v>7090</v>
      </c>
    </row>
    <row r="2625" spans="1:5" x14ac:dyDescent="0.3">
      <c r="A2625" s="1" t="s">
        <v>13626</v>
      </c>
      <c r="B2625" s="1">
        <v>20230516362</v>
      </c>
      <c r="C2625" s="6" t="s">
        <v>4128</v>
      </c>
      <c r="D2625" s="1" t="s">
        <v>3</v>
      </c>
      <c r="E2625" s="6" t="s">
        <v>7091</v>
      </c>
    </row>
    <row r="2626" spans="1:5" x14ac:dyDescent="0.3">
      <c r="A2626" s="1" t="s">
        <v>13627</v>
      </c>
      <c r="B2626" s="1">
        <v>20170364147</v>
      </c>
      <c r="C2626" s="6" t="s">
        <v>554</v>
      </c>
      <c r="D2626" s="1" t="s">
        <v>3</v>
      </c>
      <c r="E2626" s="6" t="s">
        <v>7092</v>
      </c>
    </row>
    <row r="2627" spans="1:5" x14ac:dyDescent="0.3">
      <c r="A2627" s="1" t="s">
        <v>13628</v>
      </c>
      <c r="B2627" s="1">
        <v>20190382521</v>
      </c>
      <c r="C2627" s="6" t="s">
        <v>2844</v>
      </c>
      <c r="D2627" s="1" t="s">
        <v>5</v>
      </c>
      <c r="E2627" s="6" t="s">
        <v>7093</v>
      </c>
    </row>
    <row r="2628" spans="1:5" x14ac:dyDescent="0.3">
      <c r="A2628" s="1" t="s">
        <v>13629</v>
      </c>
      <c r="B2628" s="1">
        <v>20210384311</v>
      </c>
      <c r="C2628" s="6" t="s">
        <v>2977</v>
      </c>
      <c r="D2628" s="1" t="s">
        <v>3</v>
      </c>
      <c r="E2628" s="6" t="s">
        <v>7094</v>
      </c>
    </row>
    <row r="2629" spans="1:5" x14ac:dyDescent="0.3">
      <c r="A2629" s="1" t="s">
        <v>13630</v>
      </c>
      <c r="B2629" s="1">
        <v>20230518249</v>
      </c>
      <c r="C2629" s="6" t="s">
        <v>7095</v>
      </c>
      <c r="D2629" s="1" t="s">
        <v>3</v>
      </c>
      <c r="E2629" s="6" t="s">
        <v>7096</v>
      </c>
    </row>
    <row r="2630" spans="1:5" x14ac:dyDescent="0.3">
      <c r="A2630" s="1" t="s">
        <v>13631</v>
      </c>
      <c r="B2630" s="1">
        <v>20230518371</v>
      </c>
      <c r="C2630" s="6" t="s">
        <v>4097</v>
      </c>
      <c r="D2630" s="1" t="s">
        <v>3</v>
      </c>
      <c r="E2630" s="6" t="s">
        <v>7097</v>
      </c>
    </row>
    <row r="2631" spans="1:5" x14ac:dyDescent="0.3">
      <c r="A2631" s="1" t="s">
        <v>13632</v>
      </c>
      <c r="B2631" s="1">
        <v>20230518074</v>
      </c>
      <c r="C2631" s="6" t="s">
        <v>3352</v>
      </c>
      <c r="D2631" s="1" t="s">
        <v>3</v>
      </c>
      <c r="E2631" s="6" t="s">
        <v>7098</v>
      </c>
    </row>
    <row r="2632" spans="1:5" x14ac:dyDescent="0.3">
      <c r="A2632" s="1" t="s">
        <v>13633</v>
      </c>
      <c r="B2632" s="1">
        <v>20230517571</v>
      </c>
      <c r="C2632" s="6" t="s">
        <v>3369</v>
      </c>
      <c r="D2632" s="1" t="s">
        <v>5</v>
      </c>
      <c r="E2632" s="6" t="s">
        <v>7099</v>
      </c>
    </row>
    <row r="2633" spans="1:5" x14ac:dyDescent="0.3">
      <c r="A2633" s="1" t="s">
        <v>13634</v>
      </c>
      <c r="B2633" s="1">
        <v>20210383628</v>
      </c>
      <c r="C2633" s="6" t="s">
        <v>3568</v>
      </c>
      <c r="D2633" s="1" t="s">
        <v>3</v>
      </c>
      <c r="E2633" s="6" t="s">
        <v>7100</v>
      </c>
    </row>
    <row r="2634" spans="1:5" x14ac:dyDescent="0.3">
      <c r="A2634" s="1" t="s">
        <v>13635</v>
      </c>
      <c r="B2634" s="1">
        <v>20110365040</v>
      </c>
      <c r="C2634" s="6" t="s">
        <v>3909</v>
      </c>
      <c r="D2634" s="1" t="s">
        <v>3</v>
      </c>
      <c r="E2634" s="6" t="s">
        <v>7101</v>
      </c>
    </row>
    <row r="2635" spans="1:5" x14ac:dyDescent="0.3">
      <c r="A2635" s="1" t="s">
        <v>13636</v>
      </c>
      <c r="B2635" s="1">
        <v>20230518220</v>
      </c>
      <c r="C2635" s="6" t="s">
        <v>1308</v>
      </c>
      <c r="D2635" s="1" t="s">
        <v>3</v>
      </c>
      <c r="E2635" s="6" t="s">
        <v>7102</v>
      </c>
    </row>
    <row r="2636" spans="1:5" x14ac:dyDescent="0.3">
      <c r="A2636" s="1" t="s">
        <v>13637</v>
      </c>
      <c r="B2636" s="1">
        <v>20220510959</v>
      </c>
      <c r="C2636" s="6" t="s">
        <v>2025</v>
      </c>
      <c r="D2636" s="1" t="s">
        <v>3</v>
      </c>
      <c r="E2636" s="6" t="s">
        <v>7103</v>
      </c>
    </row>
    <row r="2637" spans="1:5" x14ac:dyDescent="0.3">
      <c r="A2637" s="1" t="s">
        <v>13638</v>
      </c>
      <c r="B2637" s="1">
        <v>20230517722</v>
      </c>
      <c r="C2637" s="6" t="s">
        <v>3364</v>
      </c>
      <c r="D2637" s="1" t="s">
        <v>5</v>
      </c>
      <c r="E2637" s="6" t="s">
        <v>7104</v>
      </c>
    </row>
    <row r="2638" spans="1:5" x14ac:dyDescent="0.3">
      <c r="A2638" s="1" t="s">
        <v>13639</v>
      </c>
      <c r="B2638" s="1">
        <v>20150364098</v>
      </c>
      <c r="C2638" s="6" t="s">
        <v>7</v>
      </c>
      <c r="D2638" s="1" t="s">
        <v>5</v>
      </c>
      <c r="E2638" s="6" t="s">
        <v>7105</v>
      </c>
    </row>
    <row r="2639" spans="1:5" x14ac:dyDescent="0.3">
      <c r="A2639" s="1" t="s">
        <v>13640</v>
      </c>
      <c r="B2639" s="1">
        <v>20220509989</v>
      </c>
      <c r="C2639" s="6" t="s">
        <v>3473</v>
      </c>
      <c r="D2639" s="1" t="s">
        <v>5</v>
      </c>
      <c r="E2639" s="6" t="s">
        <v>7106</v>
      </c>
    </row>
    <row r="2640" spans="1:5" x14ac:dyDescent="0.3">
      <c r="A2640" s="1" t="s">
        <v>13641</v>
      </c>
      <c r="B2640" s="1">
        <v>20230518506</v>
      </c>
      <c r="C2640" s="6" t="s">
        <v>2118</v>
      </c>
      <c r="D2640" s="1" t="s">
        <v>3</v>
      </c>
      <c r="E2640" s="6" t="s">
        <v>7107</v>
      </c>
    </row>
    <row r="2641" spans="1:5" x14ac:dyDescent="0.3">
      <c r="A2641" s="1" t="s">
        <v>13642</v>
      </c>
      <c r="B2641" s="1">
        <v>20180383351</v>
      </c>
      <c r="C2641" s="6" t="s">
        <v>1817</v>
      </c>
      <c r="D2641" s="1" t="s">
        <v>3</v>
      </c>
      <c r="E2641" s="6" t="s">
        <v>7108</v>
      </c>
    </row>
    <row r="2642" spans="1:5" x14ac:dyDescent="0.3">
      <c r="A2642" s="1" t="s">
        <v>13643</v>
      </c>
      <c r="B2642" s="1">
        <v>20200384657</v>
      </c>
      <c r="C2642" s="6" t="s">
        <v>1838</v>
      </c>
      <c r="D2642" s="1" t="s">
        <v>3</v>
      </c>
      <c r="E2642" s="6" t="s">
        <v>7109</v>
      </c>
    </row>
    <row r="2643" spans="1:5" x14ac:dyDescent="0.3">
      <c r="A2643" s="1" t="s">
        <v>13644</v>
      </c>
      <c r="B2643" s="1">
        <v>20080364494</v>
      </c>
      <c r="C2643" s="6" t="s">
        <v>1510</v>
      </c>
      <c r="D2643" s="1" t="s">
        <v>3</v>
      </c>
      <c r="E2643" s="6" t="s">
        <v>7110</v>
      </c>
    </row>
    <row r="2644" spans="1:5" x14ac:dyDescent="0.3">
      <c r="A2644" s="1" t="s">
        <v>13645</v>
      </c>
      <c r="B2644" s="1">
        <v>20230517427</v>
      </c>
      <c r="C2644" s="6" t="s">
        <v>3372</v>
      </c>
      <c r="D2644" s="1" t="s">
        <v>5</v>
      </c>
      <c r="E2644" s="6" t="s">
        <v>7111</v>
      </c>
    </row>
    <row r="2645" spans="1:5" x14ac:dyDescent="0.3">
      <c r="A2645" s="1" t="s">
        <v>13646</v>
      </c>
      <c r="B2645" s="1">
        <v>20100365376</v>
      </c>
      <c r="C2645" s="6" t="s">
        <v>2024</v>
      </c>
      <c r="D2645" s="1" t="s">
        <v>3</v>
      </c>
      <c r="E2645" s="6" t="s">
        <v>7112</v>
      </c>
    </row>
    <row r="2646" spans="1:5" x14ac:dyDescent="0.3">
      <c r="A2646" s="1" t="s">
        <v>13647</v>
      </c>
      <c r="B2646" s="1">
        <v>20220512636</v>
      </c>
      <c r="C2646" s="6" t="s">
        <v>3412</v>
      </c>
      <c r="D2646" s="1" t="s">
        <v>5</v>
      </c>
      <c r="E2646" s="6" t="s">
        <v>7113</v>
      </c>
    </row>
    <row r="2647" spans="1:5" x14ac:dyDescent="0.3">
      <c r="A2647" s="1" t="s">
        <v>13648</v>
      </c>
      <c r="B2647" s="1">
        <v>20230517994</v>
      </c>
      <c r="C2647" s="6" t="s">
        <v>3353</v>
      </c>
      <c r="D2647" s="1" t="s">
        <v>6</v>
      </c>
      <c r="E2647" s="6" t="s">
        <v>7114</v>
      </c>
    </row>
    <row r="2648" spans="1:5" x14ac:dyDescent="0.3">
      <c r="A2648" s="1" t="s">
        <v>13649</v>
      </c>
      <c r="B2648" s="1">
        <v>20180382165</v>
      </c>
      <c r="C2648" s="6" t="s">
        <v>2870</v>
      </c>
      <c r="D2648" s="1" t="s">
        <v>6</v>
      </c>
      <c r="E2648" s="6" t="s">
        <v>7115</v>
      </c>
    </row>
    <row r="2649" spans="1:5" x14ac:dyDescent="0.3">
      <c r="A2649" s="1" t="s">
        <v>13650</v>
      </c>
      <c r="B2649" s="1">
        <v>20230516831</v>
      </c>
      <c r="C2649" s="6" t="s">
        <v>3391</v>
      </c>
      <c r="D2649" s="1" t="s">
        <v>3</v>
      </c>
      <c r="E2649" s="6" t="s">
        <v>7116</v>
      </c>
    </row>
    <row r="2650" spans="1:5" x14ac:dyDescent="0.3">
      <c r="A2650" s="1" t="s">
        <v>13651</v>
      </c>
      <c r="B2650" s="1">
        <v>20230517834</v>
      </c>
      <c r="C2650" s="6" t="s">
        <v>1715</v>
      </c>
      <c r="D2650" s="1" t="s">
        <v>5</v>
      </c>
      <c r="E2650" s="6" t="s">
        <v>7117</v>
      </c>
    </row>
    <row r="2651" spans="1:5" x14ac:dyDescent="0.3">
      <c r="A2651" s="1" t="s">
        <v>13652</v>
      </c>
      <c r="B2651" s="1">
        <v>20230517954</v>
      </c>
      <c r="C2651" s="6" t="s">
        <v>2633</v>
      </c>
      <c r="D2651" s="1" t="s">
        <v>3</v>
      </c>
      <c r="E2651" s="6" t="s">
        <v>7118</v>
      </c>
    </row>
    <row r="2652" spans="1:5" x14ac:dyDescent="0.3">
      <c r="A2652" s="1" t="s">
        <v>13653</v>
      </c>
      <c r="B2652" s="1">
        <v>20090365476</v>
      </c>
      <c r="C2652" s="6" t="s">
        <v>2196</v>
      </c>
      <c r="D2652" s="1" t="s">
        <v>3</v>
      </c>
      <c r="E2652" s="6" t="s">
        <v>7119</v>
      </c>
    </row>
    <row r="2653" spans="1:5" x14ac:dyDescent="0.3">
      <c r="A2653" s="1" t="s">
        <v>13654</v>
      </c>
      <c r="B2653" s="1">
        <v>20230518155</v>
      </c>
      <c r="C2653" s="6" t="s">
        <v>913</v>
      </c>
      <c r="D2653" s="1" t="s">
        <v>3</v>
      </c>
      <c r="E2653" s="6" t="s">
        <v>7120</v>
      </c>
    </row>
    <row r="2654" spans="1:5" x14ac:dyDescent="0.3">
      <c r="A2654" s="1" t="s">
        <v>13655</v>
      </c>
      <c r="B2654" s="1">
        <v>20230518613</v>
      </c>
      <c r="C2654" s="6" t="s">
        <v>1465</v>
      </c>
      <c r="D2654" s="1" t="s">
        <v>3</v>
      </c>
      <c r="E2654" s="6" t="s">
        <v>7121</v>
      </c>
    </row>
    <row r="2655" spans="1:5" x14ac:dyDescent="0.3">
      <c r="A2655" s="1" t="s">
        <v>13656</v>
      </c>
      <c r="B2655" s="1">
        <v>20230518468</v>
      </c>
      <c r="C2655" s="6" t="s">
        <v>1905</v>
      </c>
      <c r="D2655" s="1" t="s">
        <v>3</v>
      </c>
      <c r="E2655" s="6" t="s">
        <v>7122</v>
      </c>
    </row>
    <row r="2656" spans="1:5" x14ac:dyDescent="0.3">
      <c r="A2656" s="1" t="s">
        <v>13657</v>
      </c>
      <c r="B2656" s="1">
        <v>20210382249</v>
      </c>
      <c r="C2656" s="6" t="s">
        <v>7123</v>
      </c>
      <c r="D2656" s="1" t="s">
        <v>3</v>
      </c>
      <c r="E2656" s="6" t="s">
        <v>7124</v>
      </c>
    </row>
    <row r="2657" spans="1:5" x14ac:dyDescent="0.3">
      <c r="A2657" s="1" t="s">
        <v>13658</v>
      </c>
      <c r="B2657" s="1">
        <v>20230518599</v>
      </c>
      <c r="C2657" s="6" t="s">
        <v>402</v>
      </c>
      <c r="D2657" s="1" t="s">
        <v>3</v>
      </c>
      <c r="E2657" s="6" t="s">
        <v>7125</v>
      </c>
    </row>
    <row r="2658" spans="1:5" x14ac:dyDescent="0.3">
      <c r="A2658" s="1" t="s">
        <v>13659</v>
      </c>
      <c r="B2658" s="1">
        <v>20190385385</v>
      </c>
      <c r="C2658" s="6" t="s">
        <v>3689</v>
      </c>
      <c r="D2658" s="1" t="s">
        <v>3</v>
      </c>
      <c r="E2658" s="6" t="s">
        <v>7126</v>
      </c>
    </row>
    <row r="2659" spans="1:5" x14ac:dyDescent="0.3">
      <c r="A2659" s="1" t="s">
        <v>13660</v>
      </c>
      <c r="B2659" s="1">
        <v>20190384359</v>
      </c>
      <c r="C2659" s="6" t="s">
        <v>128</v>
      </c>
      <c r="D2659" s="1" t="s">
        <v>3</v>
      </c>
      <c r="E2659" s="6" t="s">
        <v>7127</v>
      </c>
    </row>
    <row r="2660" spans="1:5" x14ac:dyDescent="0.3">
      <c r="A2660" s="1" t="s">
        <v>13661</v>
      </c>
      <c r="B2660" s="1">
        <v>20230518560</v>
      </c>
      <c r="C2660" s="6" t="s">
        <v>609</v>
      </c>
      <c r="D2660" s="1" t="s">
        <v>3</v>
      </c>
      <c r="E2660" s="6" t="s">
        <v>7128</v>
      </c>
    </row>
    <row r="2661" spans="1:5" x14ac:dyDescent="0.3">
      <c r="A2661" s="1" t="s">
        <v>13662</v>
      </c>
      <c r="B2661" s="1">
        <v>20220511682</v>
      </c>
      <c r="C2661" s="6" t="s">
        <v>2262</v>
      </c>
      <c r="D2661" s="1" t="s">
        <v>3</v>
      </c>
      <c r="E2661" s="6" t="s">
        <v>7129</v>
      </c>
    </row>
    <row r="2662" spans="1:5" x14ac:dyDescent="0.3">
      <c r="A2662" s="1" t="s">
        <v>13663</v>
      </c>
      <c r="B2662" s="1">
        <v>20230517377</v>
      </c>
      <c r="C2662" s="6" t="s">
        <v>1153</v>
      </c>
      <c r="D2662" s="1" t="s">
        <v>3</v>
      </c>
      <c r="E2662" s="6" t="s">
        <v>7130</v>
      </c>
    </row>
    <row r="2663" spans="1:5" x14ac:dyDescent="0.3">
      <c r="A2663" s="1" t="s">
        <v>13664</v>
      </c>
      <c r="B2663" s="1">
        <v>20050364836</v>
      </c>
      <c r="C2663" s="6" t="s">
        <v>1551</v>
      </c>
      <c r="D2663" s="1" t="s">
        <v>3</v>
      </c>
      <c r="E2663" s="6" t="s">
        <v>7131</v>
      </c>
    </row>
    <row r="2664" spans="1:5" x14ac:dyDescent="0.3">
      <c r="A2664" s="1" t="s">
        <v>13665</v>
      </c>
      <c r="B2664" s="1">
        <v>20230518223</v>
      </c>
      <c r="C2664" s="6" t="s">
        <v>2622</v>
      </c>
      <c r="D2664" s="1" t="s">
        <v>5</v>
      </c>
      <c r="E2664" s="6" t="s">
        <v>7132</v>
      </c>
    </row>
    <row r="2665" spans="1:5" x14ac:dyDescent="0.3">
      <c r="A2665" s="1" t="s">
        <v>13666</v>
      </c>
      <c r="B2665" s="1">
        <v>20190382060</v>
      </c>
      <c r="C2665" s="6" t="s">
        <v>654</v>
      </c>
      <c r="D2665" s="1" t="s">
        <v>5</v>
      </c>
      <c r="E2665" s="6" t="s">
        <v>7133</v>
      </c>
    </row>
    <row r="2666" spans="1:5" x14ac:dyDescent="0.3">
      <c r="A2666" s="1" t="s">
        <v>13667</v>
      </c>
      <c r="B2666" s="1">
        <v>20230517851</v>
      </c>
      <c r="C2666" s="6" t="s">
        <v>2083</v>
      </c>
      <c r="D2666" s="1" t="s">
        <v>5</v>
      </c>
      <c r="E2666" s="6" t="s">
        <v>7134</v>
      </c>
    </row>
    <row r="2667" spans="1:5" x14ac:dyDescent="0.3">
      <c r="A2667" s="1" t="s">
        <v>13668</v>
      </c>
      <c r="B2667" s="1">
        <v>20230518235</v>
      </c>
      <c r="C2667" s="6" t="s">
        <v>2621</v>
      </c>
      <c r="D2667" s="1" t="s">
        <v>3</v>
      </c>
      <c r="E2667" s="6" t="s">
        <v>7135</v>
      </c>
    </row>
    <row r="2668" spans="1:5" x14ac:dyDescent="0.3">
      <c r="A2668" s="1" t="s">
        <v>13669</v>
      </c>
      <c r="B2668" s="1">
        <v>20230518139</v>
      </c>
      <c r="C2668" s="6" t="s">
        <v>2625</v>
      </c>
      <c r="D2668" s="1" t="s">
        <v>5</v>
      </c>
      <c r="E2668" s="6" t="s">
        <v>7136</v>
      </c>
    </row>
    <row r="2669" spans="1:5" x14ac:dyDescent="0.3">
      <c r="A2669" s="1" t="s">
        <v>13670</v>
      </c>
      <c r="B2669" s="1">
        <v>20110364542</v>
      </c>
      <c r="C2669" s="6" t="s">
        <v>393</v>
      </c>
      <c r="D2669" s="1" t="s">
        <v>3</v>
      </c>
      <c r="E2669" s="6" t="s">
        <v>7137</v>
      </c>
    </row>
    <row r="2670" spans="1:5" x14ac:dyDescent="0.3">
      <c r="A2670" s="1" t="s">
        <v>13671</v>
      </c>
      <c r="B2670" s="1">
        <v>20230518579</v>
      </c>
      <c r="C2670" s="6" t="s">
        <v>2617</v>
      </c>
      <c r="D2670" s="1" t="s">
        <v>3</v>
      </c>
      <c r="E2670" s="6" t="s">
        <v>7138</v>
      </c>
    </row>
    <row r="2671" spans="1:5" x14ac:dyDescent="0.3">
      <c r="A2671" s="1" t="s">
        <v>13672</v>
      </c>
      <c r="B2671" s="1">
        <v>20230518308</v>
      </c>
      <c r="C2671" s="6" t="s">
        <v>2620</v>
      </c>
      <c r="D2671" s="1" t="s">
        <v>3</v>
      </c>
      <c r="E2671" s="6" t="s">
        <v>7139</v>
      </c>
    </row>
    <row r="2672" spans="1:5" x14ac:dyDescent="0.3">
      <c r="A2672" s="1" t="s">
        <v>13673</v>
      </c>
      <c r="B2672" s="1">
        <v>20220508986</v>
      </c>
      <c r="C2672" s="6" t="s">
        <v>1298</v>
      </c>
      <c r="D2672" s="1" t="s">
        <v>3</v>
      </c>
      <c r="E2672" s="6" t="s">
        <v>7140</v>
      </c>
    </row>
    <row r="2673" spans="1:5" x14ac:dyDescent="0.3">
      <c r="A2673" s="1" t="s">
        <v>13674</v>
      </c>
      <c r="B2673" s="1">
        <v>20160364365</v>
      </c>
      <c r="C2673" s="6" t="s">
        <v>4211</v>
      </c>
      <c r="D2673" s="1" t="s">
        <v>3</v>
      </c>
      <c r="E2673" s="6" t="s">
        <v>7141</v>
      </c>
    </row>
    <row r="2674" spans="1:5" x14ac:dyDescent="0.3">
      <c r="A2674" s="1" t="s">
        <v>13675</v>
      </c>
      <c r="B2674" s="1">
        <v>20170366071</v>
      </c>
      <c r="C2674" s="6" t="s">
        <v>227</v>
      </c>
      <c r="D2674" s="1" t="s">
        <v>3</v>
      </c>
      <c r="E2674" s="6" t="s">
        <v>7142</v>
      </c>
    </row>
    <row r="2675" spans="1:5" x14ac:dyDescent="0.3">
      <c r="A2675" s="1" t="s">
        <v>13676</v>
      </c>
      <c r="B2675" s="1">
        <v>20210385636</v>
      </c>
      <c r="C2675" s="6" t="s">
        <v>1804</v>
      </c>
      <c r="D2675" s="1" t="s">
        <v>3</v>
      </c>
      <c r="E2675" s="6" t="s">
        <v>7143</v>
      </c>
    </row>
    <row r="2676" spans="1:5" x14ac:dyDescent="0.3">
      <c r="A2676" s="1" t="s">
        <v>13677</v>
      </c>
      <c r="B2676" s="1">
        <v>20170364300</v>
      </c>
      <c r="C2676" s="6" t="s">
        <v>3930</v>
      </c>
      <c r="D2676" s="1" t="s">
        <v>3</v>
      </c>
      <c r="E2676" s="6" t="s">
        <v>7144</v>
      </c>
    </row>
    <row r="2677" spans="1:5" x14ac:dyDescent="0.3">
      <c r="A2677" s="1" t="s">
        <v>13678</v>
      </c>
      <c r="B2677" s="1">
        <v>20220510224</v>
      </c>
      <c r="C2677" s="6" t="s">
        <v>3469</v>
      </c>
      <c r="D2677" s="1" t="s">
        <v>3</v>
      </c>
      <c r="E2677" s="6" t="s">
        <v>7145</v>
      </c>
    </row>
    <row r="2678" spans="1:5" x14ac:dyDescent="0.3">
      <c r="A2678" s="1" t="s">
        <v>13679</v>
      </c>
      <c r="B2678" s="1">
        <v>20040364988</v>
      </c>
      <c r="C2678" s="6" t="s">
        <v>7146</v>
      </c>
      <c r="D2678" s="1" t="s">
        <v>3</v>
      </c>
      <c r="E2678" s="6" t="s">
        <v>7147</v>
      </c>
    </row>
    <row r="2679" spans="1:5" x14ac:dyDescent="0.3">
      <c r="A2679" s="1" t="s">
        <v>13680</v>
      </c>
      <c r="B2679" s="1">
        <v>20230518646</v>
      </c>
      <c r="C2679" s="6" t="s">
        <v>772</v>
      </c>
      <c r="D2679" s="1" t="s">
        <v>5</v>
      </c>
      <c r="E2679" s="6" t="s">
        <v>7148</v>
      </c>
    </row>
    <row r="2680" spans="1:5" x14ac:dyDescent="0.3">
      <c r="A2680" s="1" t="s">
        <v>13681</v>
      </c>
      <c r="B2680" s="1">
        <v>20220511215</v>
      </c>
      <c r="C2680" s="6" t="s">
        <v>735</v>
      </c>
      <c r="D2680" s="1" t="s">
        <v>3</v>
      </c>
      <c r="E2680" s="6" t="s">
        <v>7149</v>
      </c>
    </row>
    <row r="2681" spans="1:5" x14ac:dyDescent="0.3">
      <c r="A2681" s="1" t="s">
        <v>13682</v>
      </c>
      <c r="B2681" s="1">
        <v>20190383576</v>
      </c>
      <c r="C2681" s="6" t="s">
        <v>3720</v>
      </c>
      <c r="D2681" s="1" t="s">
        <v>3</v>
      </c>
      <c r="E2681" s="6" t="s">
        <v>7150</v>
      </c>
    </row>
    <row r="2682" spans="1:5" x14ac:dyDescent="0.3">
      <c r="A2682" s="1" t="s">
        <v>13683</v>
      </c>
      <c r="B2682" s="1">
        <v>20150364724</v>
      </c>
      <c r="C2682" s="6" t="s">
        <v>2979</v>
      </c>
      <c r="D2682" s="1" t="s">
        <v>3</v>
      </c>
      <c r="E2682" s="6" t="s">
        <v>7151</v>
      </c>
    </row>
    <row r="2683" spans="1:5" x14ac:dyDescent="0.3">
      <c r="A2683" s="1" t="s">
        <v>13684</v>
      </c>
      <c r="B2683" s="1">
        <v>20200385103</v>
      </c>
      <c r="C2683" s="6" t="s">
        <v>3615</v>
      </c>
      <c r="D2683" s="1" t="s">
        <v>5</v>
      </c>
      <c r="E2683" s="6" t="s">
        <v>7152</v>
      </c>
    </row>
    <row r="2684" spans="1:5" x14ac:dyDescent="0.3">
      <c r="A2684" s="1" t="s">
        <v>13685</v>
      </c>
      <c r="B2684" s="1">
        <v>20230518236</v>
      </c>
      <c r="C2684" s="6" t="s">
        <v>2093</v>
      </c>
      <c r="D2684" s="1" t="s">
        <v>5</v>
      </c>
      <c r="E2684" s="6" t="s">
        <v>7153</v>
      </c>
    </row>
    <row r="2685" spans="1:5" x14ac:dyDescent="0.3">
      <c r="A2685" s="1" t="s">
        <v>13686</v>
      </c>
      <c r="B2685" s="1">
        <v>20220510435</v>
      </c>
      <c r="C2685" s="6" t="s">
        <v>3466</v>
      </c>
      <c r="D2685" s="1" t="s">
        <v>5</v>
      </c>
      <c r="E2685" s="6" t="s">
        <v>7154</v>
      </c>
    </row>
    <row r="2686" spans="1:5" x14ac:dyDescent="0.3">
      <c r="A2686" s="1" t="s">
        <v>13687</v>
      </c>
      <c r="B2686" s="1">
        <v>20230520697</v>
      </c>
      <c r="C2686" s="6" t="s">
        <v>3274</v>
      </c>
      <c r="D2686" s="1" t="s">
        <v>3</v>
      </c>
      <c r="E2686" s="6" t="s">
        <v>7155</v>
      </c>
    </row>
    <row r="2687" spans="1:5" x14ac:dyDescent="0.3">
      <c r="A2687" s="1" t="s">
        <v>13688</v>
      </c>
      <c r="B2687" s="1">
        <v>20160396134</v>
      </c>
      <c r="C2687" s="6" t="s">
        <v>2887</v>
      </c>
      <c r="D2687" s="1" t="s">
        <v>3</v>
      </c>
      <c r="E2687" s="6" t="s">
        <v>7156</v>
      </c>
    </row>
    <row r="2688" spans="1:5" x14ac:dyDescent="0.3">
      <c r="A2688" s="1" t="s">
        <v>13689</v>
      </c>
      <c r="B2688" s="1">
        <v>20160365869</v>
      </c>
      <c r="C2688" s="6" t="s">
        <v>1660</v>
      </c>
      <c r="D2688" s="1" t="s">
        <v>5</v>
      </c>
      <c r="E2688" s="6" t="s">
        <v>7157</v>
      </c>
    </row>
    <row r="2689" spans="1:5" x14ac:dyDescent="0.3">
      <c r="A2689" s="1" t="s">
        <v>13690</v>
      </c>
      <c r="B2689" s="1">
        <v>20230518597</v>
      </c>
      <c r="C2689" s="6" t="s">
        <v>3344</v>
      </c>
      <c r="D2689" s="1" t="s">
        <v>3</v>
      </c>
      <c r="E2689" s="6" t="s">
        <v>7158</v>
      </c>
    </row>
    <row r="2690" spans="1:5" x14ac:dyDescent="0.3">
      <c r="A2690" s="1" t="s">
        <v>13691</v>
      </c>
      <c r="B2690" s="1">
        <v>20230517126</v>
      </c>
      <c r="C2690" s="6" t="s">
        <v>7159</v>
      </c>
      <c r="D2690" s="1" t="s">
        <v>3</v>
      </c>
      <c r="E2690" s="6" t="s">
        <v>7160</v>
      </c>
    </row>
    <row r="2691" spans="1:5" x14ac:dyDescent="0.3">
      <c r="A2691" s="1" t="s">
        <v>13692</v>
      </c>
      <c r="B2691" s="1">
        <v>20230518133</v>
      </c>
      <c r="C2691" s="6" t="s">
        <v>2103</v>
      </c>
      <c r="D2691" s="1" t="s">
        <v>3</v>
      </c>
      <c r="E2691" s="6" t="s">
        <v>7161</v>
      </c>
    </row>
    <row r="2692" spans="1:5" x14ac:dyDescent="0.3">
      <c r="A2692" s="1" t="s">
        <v>13693</v>
      </c>
      <c r="B2692" s="1">
        <v>20180385515</v>
      </c>
      <c r="C2692" s="6" t="s">
        <v>7162</v>
      </c>
      <c r="D2692" s="1" t="s">
        <v>6</v>
      </c>
      <c r="E2692" s="6" t="s">
        <v>7163</v>
      </c>
    </row>
    <row r="2693" spans="1:5" x14ac:dyDescent="0.3">
      <c r="A2693" s="1" t="s">
        <v>13694</v>
      </c>
      <c r="B2693" s="1">
        <v>20230518857</v>
      </c>
      <c r="C2693" s="6" t="s">
        <v>1792</v>
      </c>
      <c r="D2693" s="1" t="s">
        <v>3</v>
      </c>
      <c r="E2693" s="6" t="s">
        <v>7164</v>
      </c>
    </row>
    <row r="2694" spans="1:5" x14ac:dyDescent="0.3">
      <c r="A2694" s="1" t="s">
        <v>13695</v>
      </c>
      <c r="B2694" s="1">
        <v>20010364112</v>
      </c>
      <c r="C2694" s="6" t="s">
        <v>2966</v>
      </c>
      <c r="D2694" s="1" t="s">
        <v>3</v>
      </c>
      <c r="E2694" s="6" t="s">
        <v>7165</v>
      </c>
    </row>
    <row r="2695" spans="1:5" x14ac:dyDescent="0.3">
      <c r="A2695" s="1" t="s">
        <v>13696</v>
      </c>
      <c r="B2695" s="1">
        <v>20230518638</v>
      </c>
      <c r="C2695" s="6" t="s">
        <v>1077</v>
      </c>
      <c r="D2695" s="1" t="s">
        <v>3</v>
      </c>
      <c r="E2695" s="6" t="s">
        <v>7166</v>
      </c>
    </row>
    <row r="2696" spans="1:5" x14ac:dyDescent="0.3">
      <c r="A2696" s="1" t="s">
        <v>13697</v>
      </c>
      <c r="B2696" s="1">
        <v>20230517017</v>
      </c>
      <c r="C2696" s="6" t="s">
        <v>2057</v>
      </c>
      <c r="D2696" s="1" t="s">
        <v>3</v>
      </c>
      <c r="E2696" s="6" t="s">
        <v>7167</v>
      </c>
    </row>
    <row r="2697" spans="1:5" x14ac:dyDescent="0.3">
      <c r="A2697" s="1" t="s">
        <v>13698</v>
      </c>
      <c r="B2697" s="1">
        <v>20200385654</v>
      </c>
      <c r="C2697" s="6" t="s">
        <v>2144</v>
      </c>
      <c r="D2697" s="1" t="s">
        <v>3</v>
      </c>
      <c r="E2697" s="6" t="s">
        <v>7168</v>
      </c>
    </row>
    <row r="2698" spans="1:5" x14ac:dyDescent="0.3">
      <c r="A2698" s="1" t="s">
        <v>13699</v>
      </c>
      <c r="B2698" s="1">
        <v>20200384131</v>
      </c>
      <c r="C2698" s="6" t="s">
        <v>3629</v>
      </c>
      <c r="D2698" s="1" t="s">
        <v>5</v>
      </c>
      <c r="E2698" s="6" t="s">
        <v>7169</v>
      </c>
    </row>
    <row r="2699" spans="1:5" x14ac:dyDescent="0.3">
      <c r="A2699" s="1" t="s">
        <v>13700</v>
      </c>
      <c r="B2699" s="1">
        <v>20230518710</v>
      </c>
      <c r="C2699" s="6" t="s">
        <v>1657</v>
      </c>
      <c r="D2699" s="1" t="s">
        <v>5</v>
      </c>
      <c r="E2699" s="6" t="s">
        <v>7170</v>
      </c>
    </row>
    <row r="2700" spans="1:5" x14ac:dyDescent="0.3">
      <c r="A2700" s="1" t="s">
        <v>13701</v>
      </c>
      <c r="B2700" s="1">
        <v>20230518670</v>
      </c>
      <c r="C2700" s="6" t="s">
        <v>2217</v>
      </c>
      <c r="D2700" s="1" t="s">
        <v>3</v>
      </c>
      <c r="E2700" s="6" t="s">
        <v>7171</v>
      </c>
    </row>
    <row r="2701" spans="1:5" x14ac:dyDescent="0.3">
      <c r="A2701" s="1" t="s">
        <v>13702</v>
      </c>
      <c r="B2701" s="1">
        <v>20230518181</v>
      </c>
      <c r="C2701" s="6" t="s">
        <v>7172</v>
      </c>
      <c r="D2701" s="1" t="s">
        <v>3</v>
      </c>
      <c r="E2701" s="6" t="s">
        <v>7173</v>
      </c>
    </row>
    <row r="2702" spans="1:5" x14ac:dyDescent="0.3">
      <c r="A2702" s="1" t="s">
        <v>13703</v>
      </c>
      <c r="B2702" s="1">
        <v>20210386229</v>
      </c>
      <c r="C2702" s="6" t="s">
        <v>3529</v>
      </c>
      <c r="D2702" s="1" t="s">
        <v>3</v>
      </c>
      <c r="E2702" s="6" t="s">
        <v>7174</v>
      </c>
    </row>
    <row r="2703" spans="1:5" x14ac:dyDescent="0.3">
      <c r="A2703" s="1" t="s">
        <v>13704</v>
      </c>
      <c r="B2703" s="1">
        <v>20210386228</v>
      </c>
      <c r="C2703" s="6" t="s">
        <v>2727</v>
      </c>
      <c r="D2703" s="1" t="s">
        <v>3</v>
      </c>
      <c r="E2703" s="6" t="s">
        <v>7175</v>
      </c>
    </row>
    <row r="2704" spans="1:5" x14ac:dyDescent="0.3">
      <c r="A2704" s="1" t="s">
        <v>13705</v>
      </c>
      <c r="B2704" s="1">
        <v>20160365933</v>
      </c>
      <c r="C2704" s="6" t="s">
        <v>1568</v>
      </c>
      <c r="D2704" s="1" t="s">
        <v>3</v>
      </c>
      <c r="E2704" s="6" t="s">
        <v>7176</v>
      </c>
    </row>
    <row r="2705" spans="1:5" x14ac:dyDescent="0.3">
      <c r="A2705" s="1" t="s">
        <v>13706</v>
      </c>
      <c r="B2705" s="1">
        <v>20230518905</v>
      </c>
      <c r="C2705" s="6" t="s">
        <v>3335</v>
      </c>
      <c r="D2705" s="1" t="s">
        <v>5</v>
      </c>
      <c r="E2705" s="6" t="s">
        <v>7177</v>
      </c>
    </row>
    <row r="2706" spans="1:5" x14ac:dyDescent="0.3">
      <c r="A2706" s="1" t="s">
        <v>13707</v>
      </c>
      <c r="B2706" s="1">
        <v>20200385471</v>
      </c>
      <c r="C2706" s="6" t="s">
        <v>3609</v>
      </c>
      <c r="D2706" s="1" t="s">
        <v>6</v>
      </c>
      <c r="E2706" s="6" t="s">
        <v>7178</v>
      </c>
    </row>
    <row r="2707" spans="1:5" x14ac:dyDescent="0.3">
      <c r="A2707" s="1" t="s">
        <v>13708</v>
      </c>
      <c r="B2707" s="1">
        <v>20230518629</v>
      </c>
      <c r="C2707" s="6" t="s">
        <v>385</v>
      </c>
      <c r="D2707" s="1" t="s">
        <v>3</v>
      </c>
      <c r="E2707" s="6" t="s">
        <v>7179</v>
      </c>
    </row>
    <row r="2708" spans="1:5" x14ac:dyDescent="0.3">
      <c r="A2708" s="1" t="s">
        <v>13709</v>
      </c>
      <c r="B2708" s="1">
        <v>20230518725</v>
      </c>
      <c r="C2708" s="6" t="s">
        <v>7180</v>
      </c>
      <c r="D2708" s="1" t="s">
        <v>3</v>
      </c>
      <c r="E2708" s="6" t="s">
        <v>7181</v>
      </c>
    </row>
    <row r="2709" spans="1:5" x14ac:dyDescent="0.3">
      <c r="A2709" s="1" t="s">
        <v>13710</v>
      </c>
      <c r="B2709" s="1">
        <v>20230516887</v>
      </c>
      <c r="C2709" s="6" t="s">
        <v>467</v>
      </c>
      <c r="D2709" s="1" t="s">
        <v>5</v>
      </c>
      <c r="E2709" s="6" t="s">
        <v>7182</v>
      </c>
    </row>
    <row r="2710" spans="1:5" x14ac:dyDescent="0.3">
      <c r="A2710" s="1" t="s">
        <v>13711</v>
      </c>
      <c r="B2710" s="1">
        <v>20220508678</v>
      </c>
      <c r="C2710" s="6" t="s">
        <v>3500</v>
      </c>
      <c r="D2710" s="1" t="s">
        <v>5</v>
      </c>
      <c r="E2710" s="6" t="s">
        <v>7183</v>
      </c>
    </row>
    <row r="2711" spans="1:5" x14ac:dyDescent="0.3">
      <c r="A2711" s="1" t="s">
        <v>13712</v>
      </c>
      <c r="B2711" s="1">
        <v>20200383095</v>
      </c>
      <c r="C2711" s="6" t="s">
        <v>2795</v>
      </c>
      <c r="D2711" s="1" t="s">
        <v>3</v>
      </c>
      <c r="E2711" s="6" t="s">
        <v>7184</v>
      </c>
    </row>
    <row r="2712" spans="1:5" x14ac:dyDescent="0.3">
      <c r="A2712" s="1" t="s">
        <v>13713</v>
      </c>
      <c r="B2712" s="1">
        <v>20170364350</v>
      </c>
      <c r="C2712" s="6" t="s">
        <v>560</v>
      </c>
      <c r="D2712" s="1" t="s">
        <v>5</v>
      </c>
      <c r="E2712" s="6" t="s">
        <v>7185</v>
      </c>
    </row>
    <row r="2713" spans="1:5" x14ac:dyDescent="0.3">
      <c r="A2713" s="1" t="s">
        <v>13714</v>
      </c>
      <c r="B2713" s="1">
        <v>20230518550</v>
      </c>
      <c r="C2713" s="6" t="s">
        <v>1569</v>
      </c>
      <c r="D2713" s="1" t="s">
        <v>3</v>
      </c>
      <c r="E2713" s="6" t="s">
        <v>7186</v>
      </c>
    </row>
    <row r="2714" spans="1:5" x14ac:dyDescent="0.3">
      <c r="A2714" s="1" t="s">
        <v>13715</v>
      </c>
      <c r="B2714" s="1">
        <v>20120365473</v>
      </c>
      <c r="C2714" s="6" t="s">
        <v>3897</v>
      </c>
      <c r="D2714" s="1" t="s">
        <v>3</v>
      </c>
      <c r="E2714" s="6" t="s">
        <v>7187</v>
      </c>
    </row>
    <row r="2715" spans="1:5" x14ac:dyDescent="0.3">
      <c r="A2715" s="1" t="s">
        <v>13716</v>
      </c>
      <c r="B2715" s="1">
        <v>20230518254</v>
      </c>
      <c r="C2715" s="6" t="s">
        <v>2089</v>
      </c>
      <c r="D2715" s="1" t="s">
        <v>3</v>
      </c>
      <c r="E2715" s="6" t="s">
        <v>6779</v>
      </c>
    </row>
    <row r="2716" spans="1:5" x14ac:dyDescent="0.3">
      <c r="A2716" s="1" t="s">
        <v>13717</v>
      </c>
      <c r="B2716" s="1">
        <v>20230518665</v>
      </c>
      <c r="C2716" s="6" t="s">
        <v>1584</v>
      </c>
      <c r="D2716" s="1" t="s">
        <v>3</v>
      </c>
      <c r="E2716" s="6" t="s">
        <v>7188</v>
      </c>
    </row>
    <row r="2717" spans="1:5" x14ac:dyDescent="0.3">
      <c r="A2717" s="1" t="s">
        <v>13718</v>
      </c>
      <c r="B2717" s="1">
        <v>20230518874</v>
      </c>
      <c r="C2717" s="6" t="s">
        <v>225</v>
      </c>
      <c r="D2717" s="1" t="s">
        <v>3</v>
      </c>
      <c r="E2717" s="6" t="s">
        <v>7189</v>
      </c>
    </row>
    <row r="2718" spans="1:5" x14ac:dyDescent="0.3">
      <c r="A2718" s="1" t="s">
        <v>13719</v>
      </c>
      <c r="B2718" s="1">
        <v>20230518966</v>
      </c>
      <c r="C2718" s="6" t="s">
        <v>236</v>
      </c>
      <c r="D2718" s="1" t="s">
        <v>3</v>
      </c>
      <c r="E2718" s="6" t="s">
        <v>7190</v>
      </c>
    </row>
    <row r="2719" spans="1:5" x14ac:dyDescent="0.3">
      <c r="A2719" s="1" t="s">
        <v>13720</v>
      </c>
      <c r="B2719" s="1">
        <v>20220510471</v>
      </c>
      <c r="C2719" s="6" t="s">
        <v>2703</v>
      </c>
      <c r="D2719" s="1" t="s">
        <v>5</v>
      </c>
      <c r="E2719" s="6" t="s">
        <v>7191</v>
      </c>
    </row>
    <row r="2720" spans="1:5" x14ac:dyDescent="0.3">
      <c r="A2720" s="1" t="s">
        <v>13721</v>
      </c>
      <c r="B2720" s="1">
        <v>20150365018</v>
      </c>
      <c r="C2720" s="6" t="s">
        <v>1970</v>
      </c>
      <c r="D2720" s="1" t="s">
        <v>3</v>
      </c>
      <c r="E2720" s="6" t="s">
        <v>7192</v>
      </c>
    </row>
    <row r="2721" spans="1:5" x14ac:dyDescent="0.3">
      <c r="A2721" s="1" t="s">
        <v>13722</v>
      </c>
      <c r="B2721" s="1">
        <v>20230517665</v>
      </c>
      <c r="C2721" s="6" t="s">
        <v>2636</v>
      </c>
      <c r="D2721" s="1" t="s">
        <v>5</v>
      </c>
      <c r="E2721" s="6" t="s">
        <v>7193</v>
      </c>
    </row>
    <row r="2722" spans="1:5" x14ac:dyDescent="0.3">
      <c r="A2722" s="1" t="s">
        <v>13723</v>
      </c>
      <c r="B2722" s="1">
        <v>20220508149</v>
      </c>
      <c r="C2722" s="6" t="s">
        <v>1750</v>
      </c>
      <c r="D2722" s="1" t="s">
        <v>3</v>
      </c>
      <c r="E2722" s="6" t="s">
        <v>7194</v>
      </c>
    </row>
    <row r="2723" spans="1:5" x14ac:dyDescent="0.3">
      <c r="A2723" s="1" t="s">
        <v>13724</v>
      </c>
      <c r="B2723" s="1">
        <v>20230517000</v>
      </c>
      <c r="C2723" s="6" t="s">
        <v>2055</v>
      </c>
      <c r="D2723" s="1" t="s">
        <v>5</v>
      </c>
      <c r="E2723" s="6" t="s">
        <v>7195</v>
      </c>
    </row>
    <row r="2724" spans="1:5" x14ac:dyDescent="0.3">
      <c r="A2724" s="1" t="s">
        <v>13725</v>
      </c>
      <c r="B2724" s="1">
        <v>20220509014</v>
      </c>
      <c r="C2724" s="6" t="s">
        <v>3496</v>
      </c>
      <c r="D2724" s="1" t="s">
        <v>5</v>
      </c>
      <c r="E2724" s="6" t="s">
        <v>7196</v>
      </c>
    </row>
    <row r="2725" spans="1:5" x14ac:dyDescent="0.3">
      <c r="A2725" s="1" t="s">
        <v>13726</v>
      </c>
      <c r="B2725" s="1">
        <v>20230518391</v>
      </c>
      <c r="C2725" s="6" t="s">
        <v>3346</v>
      </c>
      <c r="D2725" s="1" t="s">
        <v>3</v>
      </c>
      <c r="E2725" s="6" t="s">
        <v>7197</v>
      </c>
    </row>
    <row r="2726" spans="1:5" x14ac:dyDescent="0.3">
      <c r="A2726" s="1" t="s">
        <v>13727</v>
      </c>
      <c r="B2726" s="1">
        <v>20180384421</v>
      </c>
      <c r="C2726" s="6" t="s">
        <v>7198</v>
      </c>
      <c r="D2726" s="1" t="s">
        <v>3</v>
      </c>
      <c r="E2726" s="6" t="s">
        <v>7199</v>
      </c>
    </row>
    <row r="2727" spans="1:5" x14ac:dyDescent="0.3">
      <c r="A2727" s="1" t="s">
        <v>13728</v>
      </c>
      <c r="B2727" s="1">
        <v>20230518069</v>
      </c>
      <c r="C2727" s="6" t="s">
        <v>2628</v>
      </c>
      <c r="D2727" s="1" t="s">
        <v>5</v>
      </c>
      <c r="E2727" s="6" t="s">
        <v>7200</v>
      </c>
    </row>
    <row r="2728" spans="1:5" x14ac:dyDescent="0.3">
      <c r="A2728" s="1" t="s">
        <v>13729</v>
      </c>
      <c r="B2728" s="1">
        <v>20070365307</v>
      </c>
      <c r="C2728" s="6" t="s">
        <v>1653</v>
      </c>
      <c r="D2728" s="1" t="s">
        <v>4</v>
      </c>
      <c r="E2728" s="6" t="s">
        <v>7201</v>
      </c>
    </row>
    <row r="2729" spans="1:5" x14ac:dyDescent="0.3">
      <c r="A2729" s="1" t="s">
        <v>13730</v>
      </c>
      <c r="B2729" s="1">
        <v>20090364626</v>
      </c>
      <c r="C2729" s="6" t="s">
        <v>540</v>
      </c>
      <c r="D2729" s="1" t="s">
        <v>3</v>
      </c>
      <c r="E2729" s="6" t="s">
        <v>7202</v>
      </c>
    </row>
    <row r="2730" spans="1:5" x14ac:dyDescent="0.3">
      <c r="A2730" s="1" t="s">
        <v>13731</v>
      </c>
      <c r="B2730" s="1">
        <v>20230518808</v>
      </c>
      <c r="C2730" s="6" t="s">
        <v>1536</v>
      </c>
      <c r="D2730" s="1" t="s">
        <v>5</v>
      </c>
      <c r="E2730" s="6" t="s">
        <v>7203</v>
      </c>
    </row>
    <row r="2731" spans="1:5" x14ac:dyDescent="0.3">
      <c r="A2731" s="1" t="s">
        <v>13732</v>
      </c>
      <c r="B2731" s="1">
        <v>20200385735</v>
      </c>
      <c r="C2731" s="6" t="s">
        <v>4280</v>
      </c>
      <c r="D2731" s="1" t="s">
        <v>3</v>
      </c>
      <c r="E2731" s="6" t="s">
        <v>7204</v>
      </c>
    </row>
    <row r="2732" spans="1:5" x14ac:dyDescent="0.3">
      <c r="A2732" s="1" t="s">
        <v>13733</v>
      </c>
      <c r="B2732" s="1">
        <v>20200382153</v>
      </c>
      <c r="C2732" s="6" t="s">
        <v>3669</v>
      </c>
      <c r="D2732" s="1" t="s">
        <v>3</v>
      </c>
      <c r="E2732" s="6" t="s">
        <v>7205</v>
      </c>
    </row>
    <row r="2733" spans="1:5" x14ac:dyDescent="0.3">
      <c r="A2733" s="1" t="s">
        <v>13734</v>
      </c>
      <c r="B2733" s="1">
        <v>20230518734</v>
      </c>
      <c r="C2733" s="6" t="s">
        <v>4037</v>
      </c>
      <c r="D2733" s="1" t="s">
        <v>3</v>
      </c>
      <c r="E2733" s="6" t="s">
        <v>7206</v>
      </c>
    </row>
    <row r="2734" spans="1:5" x14ac:dyDescent="0.3">
      <c r="A2734" s="1" t="s">
        <v>13735</v>
      </c>
      <c r="B2734" s="1">
        <v>20230518987</v>
      </c>
      <c r="C2734" s="6" t="s">
        <v>1138</v>
      </c>
      <c r="D2734" s="1" t="s">
        <v>3</v>
      </c>
      <c r="E2734" s="6" t="s">
        <v>7207</v>
      </c>
    </row>
    <row r="2735" spans="1:5" x14ac:dyDescent="0.3">
      <c r="A2735" s="1" t="s">
        <v>13736</v>
      </c>
      <c r="B2735" s="1">
        <v>20230518858</v>
      </c>
      <c r="C2735" s="6" t="s">
        <v>435</v>
      </c>
      <c r="D2735" s="1" t="s">
        <v>3</v>
      </c>
      <c r="E2735" s="6" t="s">
        <v>7208</v>
      </c>
    </row>
    <row r="2736" spans="1:5" x14ac:dyDescent="0.3">
      <c r="A2736" s="1" t="s">
        <v>13737</v>
      </c>
      <c r="B2736" s="1">
        <v>20220511915</v>
      </c>
      <c r="C2736" s="6" t="s">
        <v>587</v>
      </c>
      <c r="D2736" s="1" t="s">
        <v>5</v>
      </c>
      <c r="E2736" s="6" t="s">
        <v>7209</v>
      </c>
    </row>
    <row r="2737" spans="1:5" x14ac:dyDescent="0.3">
      <c r="A2737" s="1" t="s">
        <v>13738</v>
      </c>
      <c r="B2737" s="1">
        <v>20230518740</v>
      </c>
      <c r="C2737" s="6" t="s">
        <v>2216</v>
      </c>
      <c r="D2737" s="1" t="s">
        <v>3</v>
      </c>
      <c r="E2737" s="6" t="s">
        <v>7210</v>
      </c>
    </row>
    <row r="2738" spans="1:5" x14ac:dyDescent="0.3">
      <c r="A2738" s="1" t="s">
        <v>13739</v>
      </c>
      <c r="B2738" s="1">
        <v>20160364770</v>
      </c>
      <c r="C2738" s="6" t="s">
        <v>4117</v>
      </c>
      <c r="D2738" s="1" t="s">
        <v>3</v>
      </c>
      <c r="E2738" s="6" t="s">
        <v>7211</v>
      </c>
    </row>
    <row r="2739" spans="1:5" x14ac:dyDescent="0.3">
      <c r="A2739" s="1" t="s">
        <v>13740</v>
      </c>
      <c r="B2739" s="1">
        <v>20230519064</v>
      </c>
      <c r="C2739" s="6" t="s">
        <v>2213</v>
      </c>
      <c r="D2739" s="1" t="s">
        <v>3</v>
      </c>
      <c r="E2739" s="6" t="s">
        <v>7212</v>
      </c>
    </row>
    <row r="2740" spans="1:5" x14ac:dyDescent="0.3">
      <c r="A2740" s="1" t="s">
        <v>13741</v>
      </c>
      <c r="B2740" s="1">
        <v>20230518999</v>
      </c>
      <c r="C2740" s="6" t="s">
        <v>1034</v>
      </c>
      <c r="D2740" s="1" t="s">
        <v>3</v>
      </c>
      <c r="E2740" s="6" t="s">
        <v>7213</v>
      </c>
    </row>
    <row r="2741" spans="1:5" x14ac:dyDescent="0.3">
      <c r="A2741" s="1" t="s">
        <v>13742</v>
      </c>
      <c r="B2741" s="1">
        <v>20170364912</v>
      </c>
      <c r="C2741" s="6" t="s">
        <v>1770</v>
      </c>
      <c r="D2741" s="1" t="s">
        <v>3</v>
      </c>
      <c r="E2741" s="6" t="s">
        <v>7214</v>
      </c>
    </row>
    <row r="2742" spans="1:5" x14ac:dyDescent="0.3">
      <c r="A2742" s="1" t="s">
        <v>13743</v>
      </c>
      <c r="B2742" s="1">
        <v>20220511102</v>
      </c>
      <c r="C2742" s="6" t="s">
        <v>4071</v>
      </c>
      <c r="D2742" s="1" t="s">
        <v>3</v>
      </c>
      <c r="E2742" s="6" t="s">
        <v>7215</v>
      </c>
    </row>
    <row r="2743" spans="1:5" x14ac:dyDescent="0.3">
      <c r="A2743" s="1" t="s">
        <v>13744</v>
      </c>
      <c r="B2743" s="1">
        <v>20230518753</v>
      </c>
      <c r="C2743" s="6" t="s">
        <v>976</v>
      </c>
      <c r="D2743" s="1" t="s">
        <v>3</v>
      </c>
      <c r="E2743" s="6" t="s">
        <v>7216</v>
      </c>
    </row>
    <row r="2744" spans="1:5" x14ac:dyDescent="0.3">
      <c r="A2744" s="1" t="s">
        <v>13745</v>
      </c>
      <c r="B2744" s="1">
        <v>20230516344</v>
      </c>
      <c r="C2744" s="6" t="s">
        <v>1579</v>
      </c>
      <c r="D2744" s="1" t="s">
        <v>3</v>
      </c>
      <c r="E2744" s="6" t="s">
        <v>7217</v>
      </c>
    </row>
    <row r="2745" spans="1:5" x14ac:dyDescent="0.3">
      <c r="A2745" s="1" t="s">
        <v>13746</v>
      </c>
      <c r="B2745" s="1">
        <v>20230518362</v>
      </c>
      <c r="C2745" s="6" t="s">
        <v>7218</v>
      </c>
      <c r="D2745" s="1" t="s">
        <v>3</v>
      </c>
      <c r="E2745" s="6" t="s">
        <v>7219</v>
      </c>
    </row>
    <row r="2746" spans="1:5" x14ac:dyDescent="0.3">
      <c r="A2746" s="1" t="s">
        <v>13747</v>
      </c>
      <c r="B2746" s="1">
        <v>20220512592</v>
      </c>
      <c r="C2746" s="6" t="s">
        <v>2239</v>
      </c>
      <c r="D2746" s="1" t="s">
        <v>3</v>
      </c>
      <c r="E2746" s="6" t="s">
        <v>7220</v>
      </c>
    </row>
    <row r="2747" spans="1:5" x14ac:dyDescent="0.3">
      <c r="A2747" s="1" t="s">
        <v>13748</v>
      </c>
      <c r="B2747" s="1">
        <v>20180384818</v>
      </c>
      <c r="C2747" s="6" t="s">
        <v>706</v>
      </c>
      <c r="D2747" s="1" t="s">
        <v>3</v>
      </c>
      <c r="E2747" s="6" t="s">
        <v>7221</v>
      </c>
    </row>
    <row r="2748" spans="1:5" x14ac:dyDescent="0.3">
      <c r="A2748" s="1" t="s">
        <v>13749</v>
      </c>
      <c r="B2748" s="1">
        <v>20200385729</v>
      </c>
      <c r="C2748" s="6" t="s">
        <v>3607</v>
      </c>
      <c r="D2748" s="1" t="s">
        <v>3</v>
      </c>
      <c r="E2748" s="6" t="s">
        <v>7222</v>
      </c>
    </row>
    <row r="2749" spans="1:5" x14ac:dyDescent="0.3">
      <c r="A2749" s="1" t="s">
        <v>13750</v>
      </c>
      <c r="B2749" s="1">
        <v>20230517473</v>
      </c>
      <c r="C2749" s="6" t="s">
        <v>854</v>
      </c>
      <c r="D2749" s="1" t="s">
        <v>3</v>
      </c>
      <c r="E2749" s="6" t="s">
        <v>7223</v>
      </c>
    </row>
    <row r="2750" spans="1:5" x14ac:dyDescent="0.3">
      <c r="A2750" s="1" t="s">
        <v>13751</v>
      </c>
      <c r="B2750" s="1">
        <v>20230519148</v>
      </c>
      <c r="C2750" s="6" t="s">
        <v>2612</v>
      </c>
      <c r="D2750" s="1" t="s">
        <v>3</v>
      </c>
      <c r="E2750" s="6" t="s">
        <v>7224</v>
      </c>
    </row>
    <row r="2751" spans="1:5" x14ac:dyDescent="0.3">
      <c r="A2751" s="1" t="s">
        <v>13752</v>
      </c>
      <c r="B2751" s="1">
        <v>20230518754</v>
      </c>
      <c r="C2751" s="6" t="s">
        <v>3340</v>
      </c>
      <c r="D2751" s="1" t="s">
        <v>6</v>
      </c>
      <c r="E2751" s="6" t="s">
        <v>7225</v>
      </c>
    </row>
    <row r="2752" spans="1:5" x14ac:dyDescent="0.3">
      <c r="A2752" s="1" t="s">
        <v>13753</v>
      </c>
      <c r="B2752" s="1">
        <v>20230519221</v>
      </c>
      <c r="C2752" s="6" t="s">
        <v>1821</v>
      </c>
      <c r="D2752" s="1" t="s">
        <v>3</v>
      </c>
      <c r="E2752" s="6" t="s">
        <v>7226</v>
      </c>
    </row>
    <row r="2753" spans="1:5" x14ac:dyDescent="0.3">
      <c r="A2753" s="1" t="s">
        <v>13754</v>
      </c>
      <c r="B2753" s="1">
        <v>20230519011</v>
      </c>
      <c r="C2753" s="6" t="s">
        <v>3328</v>
      </c>
      <c r="D2753" s="1" t="s">
        <v>3</v>
      </c>
      <c r="E2753" s="6" t="s">
        <v>7227</v>
      </c>
    </row>
    <row r="2754" spans="1:5" x14ac:dyDescent="0.3">
      <c r="A2754" s="1" t="s">
        <v>13755</v>
      </c>
      <c r="B2754" s="1">
        <v>20220511775</v>
      </c>
      <c r="C2754" s="6" t="s">
        <v>4132</v>
      </c>
      <c r="D2754" s="1" t="s">
        <v>3</v>
      </c>
      <c r="E2754" s="6" t="s">
        <v>7228</v>
      </c>
    </row>
    <row r="2755" spans="1:5" x14ac:dyDescent="0.3">
      <c r="A2755" s="1" t="s">
        <v>13756</v>
      </c>
      <c r="B2755" s="1">
        <v>20110364233</v>
      </c>
      <c r="C2755" s="6" t="s">
        <v>3911</v>
      </c>
      <c r="D2755" s="1" t="s">
        <v>5</v>
      </c>
      <c r="E2755" s="6" t="s">
        <v>7229</v>
      </c>
    </row>
    <row r="2756" spans="1:5" x14ac:dyDescent="0.3">
      <c r="A2756" s="1" t="s">
        <v>13757</v>
      </c>
      <c r="B2756" s="1">
        <v>20170364938</v>
      </c>
      <c r="C2756" s="6" t="s">
        <v>2883</v>
      </c>
      <c r="D2756" s="1" t="s">
        <v>3</v>
      </c>
      <c r="E2756" s="6" t="s">
        <v>7230</v>
      </c>
    </row>
    <row r="2757" spans="1:5" x14ac:dyDescent="0.3">
      <c r="A2757" s="1" t="s">
        <v>13758</v>
      </c>
      <c r="B2757" s="1">
        <v>20230518564</v>
      </c>
      <c r="C2757" s="6" t="s">
        <v>2110</v>
      </c>
      <c r="D2757" s="1" t="s">
        <v>3</v>
      </c>
      <c r="E2757" s="6" t="s">
        <v>7231</v>
      </c>
    </row>
    <row r="2758" spans="1:5" x14ac:dyDescent="0.3">
      <c r="A2758" s="1" t="s">
        <v>13759</v>
      </c>
      <c r="B2758" s="1">
        <v>20210382752</v>
      </c>
      <c r="C2758" s="6" t="s">
        <v>918</v>
      </c>
      <c r="D2758" s="1" t="s">
        <v>3</v>
      </c>
      <c r="E2758" s="6" t="s">
        <v>7232</v>
      </c>
    </row>
    <row r="2759" spans="1:5" x14ac:dyDescent="0.3">
      <c r="A2759" s="1" t="s">
        <v>13760</v>
      </c>
      <c r="B2759" s="1">
        <v>20230518944</v>
      </c>
      <c r="C2759" s="6" t="s">
        <v>1314</v>
      </c>
      <c r="D2759" s="1" t="s">
        <v>5</v>
      </c>
      <c r="E2759" s="6" t="s">
        <v>7233</v>
      </c>
    </row>
    <row r="2760" spans="1:5" x14ac:dyDescent="0.3">
      <c r="A2760" s="1" t="s">
        <v>13761</v>
      </c>
      <c r="B2760" s="1">
        <v>20230518820</v>
      </c>
      <c r="C2760" s="6" t="s">
        <v>455</v>
      </c>
      <c r="D2760" s="1" t="s">
        <v>5</v>
      </c>
      <c r="E2760" s="6" t="s">
        <v>7234</v>
      </c>
    </row>
    <row r="2761" spans="1:5" x14ac:dyDescent="0.3">
      <c r="A2761" s="1" t="s">
        <v>13762</v>
      </c>
      <c r="B2761" s="1">
        <v>20230519058</v>
      </c>
      <c r="C2761" s="6" t="s">
        <v>1908</v>
      </c>
      <c r="D2761" s="1" t="s">
        <v>5</v>
      </c>
      <c r="E2761" s="6" t="s">
        <v>7235</v>
      </c>
    </row>
    <row r="2762" spans="1:5" x14ac:dyDescent="0.3">
      <c r="A2762" s="1" t="s">
        <v>13763</v>
      </c>
      <c r="B2762" s="1">
        <v>20120365289</v>
      </c>
      <c r="C2762" s="6" t="s">
        <v>2929</v>
      </c>
      <c r="D2762" s="1" t="s">
        <v>3</v>
      </c>
      <c r="E2762" s="6" t="s">
        <v>7236</v>
      </c>
    </row>
    <row r="2763" spans="1:5" x14ac:dyDescent="0.3">
      <c r="A2763" s="1" t="s">
        <v>13764</v>
      </c>
      <c r="B2763" s="1">
        <v>20210385955</v>
      </c>
      <c r="C2763" s="6" t="s">
        <v>2733</v>
      </c>
      <c r="D2763" s="1" t="s">
        <v>5</v>
      </c>
      <c r="E2763" s="6" t="s">
        <v>7237</v>
      </c>
    </row>
    <row r="2764" spans="1:5" x14ac:dyDescent="0.3">
      <c r="A2764" s="1" t="s">
        <v>13765</v>
      </c>
      <c r="B2764" s="1">
        <v>20230519310</v>
      </c>
      <c r="C2764" s="6" t="s">
        <v>2549</v>
      </c>
      <c r="D2764" s="1" t="s">
        <v>3</v>
      </c>
      <c r="E2764" s="6" t="s">
        <v>4733</v>
      </c>
    </row>
    <row r="2765" spans="1:5" x14ac:dyDescent="0.3">
      <c r="A2765" s="1" t="s">
        <v>13766</v>
      </c>
      <c r="B2765" s="1">
        <v>20230519243</v>
      </c>
      <c r="C2765" s="6" t="s">
        <v>1639</v>
      </c>
      <c r="D2765" s="1" t="s">
        <v>3</v>
      </c>
      <c r="E2765" s="6" t="s">
        <v>7238</v>
      </c>
    </row>
    <row r="2766" spans="1:5" x14ac:dyDescent="0.3">
      <c r="A2766" s="1" t="s">
        <v>13767</v>
      </c>
      <c r="B2766" s="1">
        <v>19950364078</v>
      </c>
      <c r="C2766" s="6" t="s">
        <v>4238</v>
      </c>
      <c r="D2766" s="1" t="s">
        <v>3</v>
      </c>
      <c r="E2766" s="6" t="s">
        <v>7239</v>
      </c>
    </row>
    <row r="2767" spans="1:5" x14ac:dyDescent="0.3">
      <c r="A2767" s="1" t="s">
        <v>13768</v>
      </c>
      <c r="B2767" s="1">
        <v>20210385002</v>
      </c>
      <c r="C2767" s="6" t="s">
        <v>2113</v>
      </c>
      <c r="D2767" s="1" t="s">
        <v>4</v>
      </c>
      <c r="E2767" s="6" t="s">
        <v>7240</v>
      </c>
    </row>
    <row r="2768" spans="1:5" x14ac:dyDescent="0.3">
      <c r="A2768" s="1" t="s">
        <v>13769</v>
      </c>
      <c r="B2768" s="1">
        <v>20230519176</v>
      </c>
      <c r="C2768" s="6" t="s">
        <v>2028</v>
      </c>
      <c r="D2768" s="1" t="s">
        <v>3</v>
      </c>
      <c r="E2768" s="6" t="s">
        <v>7241</v>
      </c>
    </row>
    <row r="2769" spans="1:5" x14ac:dyDescent="0.3">
      <c r="A2769" s="1" t="s">
        <v>13770</v>
      </c>
      <c r="B2769" s="1">
        <v>20230519177</v>
      </c>
      <c r="C2769" s="6" t="s">
        <v>768</v>
      </c>
      <c r="D2769" s="1" t="s">
        <v>3</v>
      </c>
      <c r="E2769" s="6" t="s">
        <v>7241</v>
      </c>
    </row>
    <row r="2770" spans="1:5" x14ac:dyDescent="0.3">
      <c r="A2770" s="1" t="s">
        <v>13771</v>
      </c>
      <c r="B2770" s="1">
        <v>20230518802</v>
      </c>
      <c r="C2770" s="6" t="s">
        <v>1316</v>
      </c>
      <c r="D2770" s="1" t="s">
        <v>5</v>
      </c>
      <c r="E2770" s="6" t="s">
        <v>7242</v>
      </c>
    </row>
    <row r="2771" spans="1:5" x14ac:dyDescent="0.3">
      <c r="A2771" s="1" t="s">
        <v>13772</v>
      </c>
      <c r="B2771" s="1">
        <v>20230519286</v>
      </c>
      <c r="C2771" s="6" t="s">
        <v>856</v>
      </c>
      <c r="D2771" s="1" t="s">
        <v>3</v>
      </c>
      <c r="E2771" s="6" t="s">
        <v>7243</v>
      </c>
    </row>
    <row r="2772" spans="1:5" x14ac:dyDescent="0.3">
      <c r="A2772" s="1" t="s">
        <v>13773</v>
      </c>
      <c r="B2772" s="1">
        <v>20180382887</v>
      </c>
      <c r="C2772" s="6" t="s">
        <v>2672</v>
      </c>
      <c r="D2772" s="1" t="s">
        <v>3</v>
      </c>
      <c r="E2772" s="6" t="s">
        <v>7244</v>
      </c>
    </row>
    <row r="2773" spans="1:5" x14ac:dyDescent="0.3">
      <c r="A2773" s="1" t="s">
        <v>13774</v>
      </c>
      <c r="B2773" s="1">
        <v>20200384072</v>
      </c>
      <c r="C2773" s="6" t="s">
        <v>2789</v>
      </c>
      <c r="D2773" s="1" t="s">
        <v>3</v>
      </c>
      <c r="E2773" s="6" t="s">
        <v>7245</v>
      </c>
    </row>
    <row r="2774" spans="1:5" x14ac:dyDescent="0.3">
      <c r="A2774" s="1" t="s">
        <v>13775</v>
      </c>
      <c r="B2774" s="1">
        <v>20210386120</v>
      </c>
      <c r="C2774" s="6" t="s">
        <v>3531</v>
      </c>
      <c r="D2774" s="1" t="s">
        <v>3</v>
      </c>
      <c r="E2774" s="6" t="s">
        <v>7246</v>
      </c>
    </row>
    <row r="2775" spans="1:5" x14ac:dyDescent="0.3">
      <c r="A2775" s="1" t="s">
        <v>13776</v>
      </c>
      <c r="B2775" s="1">
        <v>20230517197</v>
      </c>
      <c r="C2775" s="6" t="s">
        <v>3379</v>
      </c>
      <c r="D2775" s="1" t="s">
        <v>3</v>
      </c>
      <c r="E2775" s="6" t="s">
        <v>7247</v>
      </c>
    </row>
    <row r="2776" spans="1:5" x14ac:dyDescent="0.3">
      <c r="A2776" s="1" t="s">
        <v>13777</v>
      </c>
      <c r="B2776" s="1">
        <v>20230518098</v>
      </c>
      <c r="C2776" s="6" t="s">
        <v>2626</v>
      </c>
      <c r="D2776" s="1" t="s">
        <v>3</v>
      </c>
      <c r="E2776" s="6" t="s">
        <v>7248</v>
      </c>
    </row>
    <row r="2777" spans="1:5" x14ac:dyDescent="0.3">
      <c r="A2777" s="1" t="s">
        <v>13778</v>
      </c>
      <c r="B2777" s="1">
        <v>20230518750</v>
      </c>
      <c r="C2777" s="6" t="s">
        <v>1945</v>
      </c>
      <c r="D2777" s="1" t="s">
        <v>3</v>
      </c>
      <c r="E2777" s="6" t="s">
        <v>7249</v>
      </c>
    </row>
    <row r="2778" spans="1:5" x14ac:dyDescent="0.3">
      <c r="A2778" s="1" t="s">
        <v>13779</v>
      </c>
      <c r="B2778" s="1">
        <v>20140364808</v>
      </c>
      <c r="C2778" s="6" t="s">
        <v>4315</v>
      </c>
      <c r="D2778" s="1" t="s">
        <v>3</v>
      </c>
      <c r="E2778" s="6" t="s">
        <v>7250</v>
      </c>
    </row>
    <row r="2779" spans="1:5" x14ac:dyDescent="0.3">
      <c r="A2779" s="1" t="s">
        <v>13780</v>
      </c>
      <c r="B2779" s="1">
        <v>20230519044</v>
      </c>
      <c r="C2779" s="6" t="s">
        <v>2983</v>
      </c>
      <c r="D2779" s="1" t="s">
        <v>3</v>
      </c>
      <c r="E2779" s="6" t="s">
        <v>7251</v>
      </c>
    </row>
    <row r="2780" spans="1:5" x14ac:dyDescent="0.3">
      <c r="A2780" s="1" t="s">
        <v>13781</v>
      </c>
      <c r="B2780" s="1">
        <v>20200386167</v>
      </c>
      <c r="C2780" s="6" t="s">
        <v>3600</v>
      </c>
      <c r="D2780" s="1" t="s">
        <v>3</v>
      </c>
      <c r="E2780" s="6" t="s">
        <v>7252</v>
      </c>
    </row>
    <row r="2781" spans="1:5" x14ac:dyDescent="0.3">
      <c r="A2781" s="1" t="s">
        <v>13782</v>
      </c>
      <c r="B2781" s="1">
        <v>20140365017</v>
      </c>
      <c r="C2781" s="6" t="s">
        <v>3876</v>
      </c>
      <c r="D2781" s="1" t="s">
        <v>3</v>
      </c>
      <c r="E2781" s="6" t="s">
        <v>7253</v>
      </c>
    </row>
    <row r="2782" spans="1:5" x14ac:dyDescent="0.3">
      <c r="A2782" s="1" t="s">
        <v>13783</v>
      </c>
      <c r="B2782" s="1">
        <v>20230516758</v>
      </c>
      <c r="C2782" s="6" t="s">
        <v>7254</v>
      </c>
      <c r="D2782" s="1" t="s">
        <v>3</v>
      </c>
      <c r="E2782" s="6" t="s">
        <v>7255</v>
      </c>
    </row>
    <row r="2783" spans="1:5" x14ac:dyDescent="0.3">
      <c r="A2783" s="1" t="s">
        <v>13784</v>
      </c>
      <c r="B2783" s="1">
        <v>20230519353</v>
      </c>
      <c r="C2783" s="6" t="s">
        <v>2548</v>
      </c>
      <c r="D2783" s="1" t="s">
        <v>3</v>
      </c>
      <c r="E2783" s="6" t="s">
        <v>7256</v>
      </c>
    </row>
    <row r="2784" spans="1:5" x14ac:dyDescent="0.3">
      <c r="A2784" s="1" t="s">
        <v>13785</v>
      </c>
      <c r="B2784" s="1">
        <v>20230519468</v>
      </c>
      <c r="C2784" s="6" t="s">
        <v>413</v>
      </c>
      <c r="D2784" s="1" t="s">
        <v>3</v>
      </c>
      <c r="E2784" s="6" t="s">
        <v>7257</v>
      </c>
    </row>
    <row r="2785" spans="1:5" x14ac:dyDescent="0.3">
      <c r="A2785" s="1" t="s">
        <v>13786</v>
      </c>
      <c r="B2785" s="1">
        <v>20230518927</v>
      </c>
      <c r="C2785" s="6" t="s">
        <v>3334</v>
      </c>
      <c r="D2785" s="1" t="s">
        <v>5</v>
      </c>
      <c r="E2785" s="6" t="s">
        <v>7258</v>
      </c>
    </row>
    <row r="2786" spans="1:5" x14ac:dyDescent="0.3">
      <c r="A2786" s="1" t="s">
        <v>13787</v>
      </c>
      <c r="B2786" s="1">
        <v>20190384710</v>
      </c>
      <c r="C2786" s="6" t="s">
        <v>3704</v>
      </c>
      <c r="D2786" s="1" t="s">
        <v>5</v>
      </c>
      <c r="E2786" s="6" t="s">
        <v>7259</v>
      </c>
    </row>
    <row r="2787" spans="1:5" x14ac:dyDescent="0.3">
      <c r="A2787" s="1" t="s">
        <v>13788</v>
      </c>
      <c r="B2787" s="1">
        <v>20230517264</v>
      </c>
      <c r="C2787" s="6" t="s">
        <v>2641</v>
      </c>
      <c r="D2787" s="1" t="s">
        <v>4</v>
      </c>
      <c r="E2787" s="6" t="s">
        <v>7260</v>
      </c>
    </row>
    <row r="2788" spans="1:5" x14ac:dyDescent="0.3">
      <c r="A2788" s="1" t="s">
        <v>13789</v>
      </c>
      <c r="B2788" s="1">
        <v>20210385046</v>
      </c>
      <c r="C2788" s="6" t="s">
        <v>7261</v>
      </c>
      <c r="D2788" s="1" t="s">
        <v>3</v>
      </c>
      <c r="E2788" s="6" t="s">
        <v>7262</v>
      </c>
    </row>
    <row r="2789" spans="1:5" x14ac:dyDescent="0.3">
      <c r="A2789" s="1" t="s">
        <v>13790</v>
      </c>
      <c r="B2789" s="1">
        <v>20220465796</v>
      </c>
      <c r="C2789" s="6" t="s">
        <v>7263</v>
      </c>
      <c r="D2789" s="1" t="s">
        <v>6</v>
      </c>
      <c r="E2789" s="6" t="s">
        <v>7264</v>
      </c>
    </row>
    <row r="2790" spans="1:5" x14ac:dyDescent="0.3">
      <c r="A2790" s="1" t="s">
        <v>13791</v>
      </c>
      <c r="B2790" s="1">
        <v>20180384496</v>
      </c>
      <c r="C2790" s="6" t="s">
        <v>2724</v>
      </c>
      <c r="D2790" s="1" t="s">
        <v>3</v>
      </c>
      <c r="E2790" s="6" t="s">
        <v>7265</v>
      </c>
    </row>
    <row r="2791" spans="1:5" x14ac:dyDescent="0.3">
      <c r="A2791" s="1" t="s">
        <v>13792</v>
      </c>
      <c r="B2791" s="1">
        <v>20060364597</v>
      </c>
      <c r="C2791" s="6" t="s">
        <v>1881</v>
      </c>
      <c r="D2791" s="1" t="s">
        <v>3</v>
      </c>
      <c r="E2791" s="6" t="s">
        <v>7266</v>
      </c>
    </row>
    <row r="2792" spans="1:5" x14ac:dyDescent="0.3">
      <c r="A2792" s="1" t="s">
        <v>13793</v>
      </c>
      <c r="B2792" s="1">
        <v>20230518676</v>
      </c>
      <c r="C2792" s="6" t="s">
        <v>957</v>
      </c>
      <c r="D2792" s="1" t="s">
        <v>3</v>
      </c>
      <c r="E2792" s="6" t="s">
        <v>7267</v>
      </c>
    </row>
    <row r="2793" spans="1:5" x14ac:dyDescent="0.3">
      <c r="A2793" s="1" t="s">
        <v>13794</v>
      </c>
      <c r="B2793" s="1">
        <v>20230519457</v>
      </c>
      <c r="C2793" s="6" t="s">
        <v>1207</v>
      </c>
      <c r="D2793" s="1" t="s">
        <v>5</v>
      </c>
      <c r="E2793" s="6" t="s">
        <v>7268</v>
      </c>
    </row>
    <row r="2794" spans="1:5" x14ac:dyDescent="0.3">
      <c r="A2794" s="1" t="s">
        <v>13795</v>
      </c>
      <c r="B2794" s="1">
        <v>20230518132</v>
      </c>
      <c r="C2794" s="6" t="s">
        <v>3351</v>
      </c>
      <c r="D2794" s="1" t="s">
        <v>3</v>
      </c>
      <c r="E2794" s="6" t="s">
        <v>7269</v>
      </c>
    </row>
    <row r="2795" spans="1:5" x14ac:dyDescent="0.3">
      <c r="A2795" s="1" t="s">
        <v>13796</v>
      </c>
      <c r="B2795" s="1">
        <v>20230518900</v>
      </c>
      <c r="C2795" s="6" t="s">
        <v>1570</v>
      </c>
      <c r="D2795" s="1" t="s">
        <v>3</v>
      </c>
      <c r="E2795" s="6" t="s">
        <v>7270</v>
      </c>
    </row>
    <row r="2796" spans="1:5" x14ac:dyDescent="0.3">
      <c r="A2796" s="1" t="s">
        <v>13797</v>
      </c>
      <c r="B2796" s="1">
        <v>19880364021</v>
      </c>
      <c r="C2796" s="6" t="s">
        <v>64</v>
      </c>
      <c r="D2796" s="1" t="s">
        <v>3</v>
      </c>
      <c r="E2796" s="6" t="s">
        <v>7271</v>
      </c>
    </row>
    <row r="2797" spans="1:5" x14ac:dyDescent="0.3">
      <c r="A2797" s="1" t="s">
        <v>13798</v>
      </c>
      <c r="B2797" s="1">
        <v>20230519443</v>
      </c>
      <c r="C2797" s="6" t="s">
        <v>2603</v>
      </c>
      <c r="D2797" s="1" t="s">
        <v>3</v>
      </c>
      <c r="E2797" s="6" t="s">
        <v>7272</v>
      </c>
    </row>
    <row r="2798" spans="1:5" x14ac:dyDescent="0.3">
      <c r="A2798" s="1" t="s">
        <v>13799</v>
      </c>
      <c r="B2798" s="1">
        <v>20230519473</v>
      </c>
      <c r="C2798" s="6" t="s">
        <v>2066</v>
      </c>
      <c r="D2798" s="1" t="s">
        <v>3</v>
      </c>
      <c r="E2798" s="6" t="s">
        <v>7273</v>
      </c>
    </row>
    <row r="2799" spans="1:5" x14ac:dyDescent="0.3">
      <c r="A2799" s="1" t="s">
        <v>13800</v>
      </c>
      <c r="B2799" s="1">
        <v>20050364662</v>
      </c>
      <c r="C2799" s="6" t="s">
        <v>2962</v>
      </c>
      <c r="D2799" s="1" t="s">
        <v>4</v>
      </c>
      <c r="E2799" s="6" t="s">
        <v>7274</v>
      </c>
    </row>
    <row r="2800" spans="1:5" x14ac:dyDescent="0.3">
      <c r="A2800" s="1" t="s">
        <v>13801</v>
      </c>
      <c r="B2800" s="1">
        <v>20230519325</v>
      </c>
      <c r="C2800" s="6" t="s">
        <v>1396</v>
      </c>
      <c r="D2800" s="1" t="s">
        <v>3</v>
      </c>
      <c r="E2800" s="6" t="s">
        <v>7275</v>
      </c>
    </row>
    <row r="2801" spans="1:5" x14ac:dyDescent="0.3">
      <c r="A2801" s="1" t="s">
        <v>13802</v>
      </c>
      <c r="B2801" s="1">
        <v>20230519440</v>
      </c>
      <c r="C2801" s="6" t="s">
        <v>110</v>
      </c>
      <c r="D2801" s="1" t="s">
        <v>5</v>
      </c>
      <c r="E2801" s="6" t="s">
        <v>7276</v>
      </c>
    </row>
    <row r="2802" spans="1:5" x14ac:dyDescent="0.3">
      <c r="A2802" s="1" t="s">
        <v>13803</v>
      </c>
      <c r="B2802" s="1">
        <v>20220512348</v>
      </c>
      <c r="C2802" s="6" t="s">
        <v>3419</v>
      </c>
      <c r="D2802" s="1" t="s">
        <v>3</v>
      </c>
      <c r="E2802" s="6" t="s">
        <v>7277</v>
      </c>
    </row>
    <row r="2803" spans="1:5" x14ac:dyDescent="0.3">
      <c r="A2803" s="1" t="s">
        <v>13804</v>
      </c>
      <c r="B2803" s="1">
        <v>20180385492</v>
      </c>
      <c r="C2803" s="6" t="s">
        <v>4029</v>
      </c>
      <c r="D2803" s="1" t="s">
        <v>3</v>
      </c>
      <c r="E2803" s="6" t="s">
        <v>7278</v>
      </c>
    </row>
    <row r="2804" spans="1:5" x14ac:dyDescent="0.3">
      <c r="A2804" s="1" t="s">
        <v>13805</v>
      </c>
      <c r="B2804" s="1">
        <v>20230519216</v>
      </c>
      <c r="C2804" s="6" t="s">
        <v>2610</v>
      </c>
      <c r="D2804" s="1" t="s">
        <v>3</v>
      </c>
      <c r="E2804" s="6" t="s">
        <v>7279</v>
      </c>
    </row>
    <row r="2805" spans="1:5" x14ac:dyDescent="0.3">
      <c r="A2805" s="1" t="s">
        <v>13806</v>
      </c>
      <c r="B2805" s="1">
        <v>20230519196</v>
      </c>
      <c r="C2805" s="6" t="s">
        <v>2011</v>
      </c>
      <c r="D2805" s="1" t="s">
        <v>5</v>
      </c>
      <c r="E2805" s="6" t="s">
        <v>7280</v>
      </c>
    </row>
    <row r="2806" spans="1:5" x14ac:dyDescent="0.3">
      <c r="A2806" s="1" t="s">
        <v>13807</v>
      </c>
      <c r="B2806" s="1">
        <v>20230518894</v>
      </c>
      <c r="C2806" s="6" t="s">
        <v>388</v>
      </c>
      <c r="D2806" s="1" t="s">
        <v>5</v>
      </c>
      <c r="E2806" s="6" t="s">
        <v>7281</v>
      </c>
    </row>
    <row r="2807" spans="1:5" x14ac:dyDescent="0.3">
      <c r="A2807" s="1" t="s">
        <v>13808</v>
      </c>
      <c r="B2807" s="1">
        <v>20230519343</v>
      </c>
      <c r="C2807" s="6" t="s">
        <v>2091</v>
      </c>
      <c r="D2807" s="1" t="s">
        <v>3</v>
      </c>
      <c r="E2807" s="6" t="s">
        <v>7282</v>
      </c>
    </row>
    <row r="2808" spans="1:5" x14ac:dyDescent="0.3">
      <c r="A2808" s="1" t="s">
        <v>13809</v>
      </c>
      <c r="B2808" s="1">
        <v>20210385792</v>
      </c>
      <c r="C2808" s="6" t="s">
        <v>518</v>
      </c>
      <c r="D2808" s="1" t="s">
        <v>3</v>
      </c>
      <c r="E2808" s="6" t="s">
        <v>7283</v>
      </c>
    </row>
    <row r="2809" spans="1:5" x14ac:dyDescent="0.3">
      <c r="A2809" s="1" t="s">
        <v>13810</v>
      </c>
      <c r="B2809" s="1">
        <v>20200384018</v>
      </c>
      <c r="C2809" s="6" t="s">
        <v>7284</v>
      </c>
      <c r="D2809" s="1" t="s">
        <v>5</v>
      </c>
      <c r="E2809" s="6" t="s">
        <v>7285</v>
      </c>
    </row>
    <row r="2810" spans="1:5" x14ac:dyDescent="0.3">
      <c r="A2810" s="1" t="s">
        <v>13811</v>
      </c>
      <c r="B2810" s="1">
        <v>20190384608</v>
      </c>
      <c r="C2810" s="6" t="s">
        <v>702</v>
      </c>
      <c r="D2810" s="1" t="s">
        <v>3</v>
      </c>
      <c r="E2810" s="6" t="s">
        <v>7286</v>
      </c>
    </row>
    <row r="2811" spans="1:5" x14ac:dyDescent="0.3">
      <c r="A2811" s="1" t="s">
        <v>13812</v>
      </c>
      <c r="B2811" s="1">
        <v>20230516876</v>
      </c>
      <c r="C2811" s="6" t="s">
        <v>1086</v>
      </c>
      <c r="D2811" s="1" t="s">
        <v>3</v>
      </c>
      <c r="E2811" s="6" t="s">
        <v>7287</v>
      </c>
    </row>
    <row r="2812" spans="1:5" x14ac:dyDescent="0.3">
      <c r="A2812" s="1" t="s">
        <v>13813</v>
      </c>
      <c r="B2812" s="1">
        <v>20220508902</v>
      </c>
      <c r="C2812" s="6" t="s">
        <v>468</v>
      </c>
      <c r="D2812" s="1" t="s">
        <v>3</v>
      </c>
      <c r="E2812" s="6" t="s">
        <v>7286</v>
      </c>
    </row>
    <row r="2813" spans="1:5" x14ac:dyDescent="0.3">
      <c r="A2813" s="1" t="s">
        <v>13814</v>
      </c>
      <c r="B2813" s="1">
        <v>20230519290</v>
      </c>
      <c r="C2813" s="6" t="s">
        <v>1555</v>
      </c>
      <c r="D2813" s="1" t="s">
        <v>3</v>
      </c>
      <c r="E2813" s="6" t="s">
        <v>7288</v>
      </c>
    </row>
    <row r="2814" spans="1:5" x14ac:dyDescent="0.3">
      <c r="A2814" s="1" t="s">
        <v>13815</v>
      </c>
      <c r="B2814" s="1">
        <v>20210383119</v>
      </c>
      <c r="C2814" s="6" t="s">
        <v>2758</v>
      </c>
      <c r="D2814" s="1" t="s">
        <v>6</v>
      </c>
      <c r="E2814" s="6" t="s">
        <v>7289</v>
      </c>
    </row>
    <row r="2815" spans="1:5" x14ac:dyDescent="0.3">
      <c r="A2815" s="1" t="s">
        <v>13816</v>
      </c>
      <c r="B2815" s="1">
        <v>20210385846</v>
      </c>
      <c r="C2815" s="6" t="s">
        <v>1621</v>
      </c>
      <c r="D2815" s="1" t="s">
        <v>3</v>
      </c>
      <c r="E2815" s="6" t="s">
        <v>7290</v>
      </c>
    </row>
    <row r="2816" spans="1:5" x14ac:dyDescent="0.3">
      <c r="A2816" s="1" t="s">
        <v>13817</v>
      </c>
      <c r="B2816" s="1">
        <v>20230519458</v>
      </c>
      <c r="C2816" s="6" t="s">
        <v>2602</v>
      </c>
      <c r="D2816" s="1" t="s">
        <v>5</v>
      </c>
      <c r="E2816" s="6" t="s">
        <v>7291</v>
      </c>
    </row>
    <row r="2817" spans="1:5" x14ac:dyDescent="0.3">
      <c r="A2817" s="1" t="s">
        <v>13818</v>
      </c>
      <c r="B2817" s="1">
        <v>20190383034</v>
      </c>
      <c r="C2817" s="6" t="s">
        <v>1634</v>
      </c>
      <c r="D2817" s="1" t="s">
        <v>4</v>
      </c>
      <c r="E2817" s="6" t="s">
        <v>7292</v>
      </c>
    </row>
    <row r="2818" spans="1:5" x14ac:dyDescent="0.3">
      <c r="A2818" s="1" t="s">
        <v>13819</v>
      </c>
      <c r="B2818" s="1">
        <v>20180383502</v>
      </c>
      <c r="C2818" s="6" t="s">
        <v>360</v>
      </c>
      <c r="D2818" s="1" t="s">
        <v>3</v>
      </c>
      <c r="E2818" s="6" t="s">
        <v>7293</v>
      </c>
    </row>
    <row r="2819" spans="1:5" x14ac:dyDescent="0.3">
      <c r="A2819" s="1" t="s">
        <v>13820</v>
      </c>
      <c r="B2819" s="1">
        <v>20130364342</v>
      </c>
      <c r="C2819" s="6" t="s">
        <v>2926</v>
      </c>
      <c r="D2819" s="1" t="s">
        <v>3</v>
      </c>
      <c r="E2819" s="6" t="s">
        <v>7294</v>
      </c>
    </row>
    <row r="2820" spans="1:5" x14ac:dyDescent="0.3">
      <c r="A2820" s="1" t="s">
        <v>13821</v>
      </c>
      <c r="B2820" s="1">
        <v>20170366043</v>
      </c>
      <c r="C2820" s="6" t="s">
        <v>2877</v>
      </c>
      <c r="D2820" s="1" t="s">
        <v>3</v>
      </c>
      <c r="E2820" s="6" t="s">
        <v>7295</v>
      </c>
    </row>
    <row r="2821" spans="1:5" x14ac:dyDescent="0.3">
      <c r="A2821" s="1" t="s">
        <v>13822</v>
      </c>
      <c r="B2821" s="1">
        <v>20230519535</v>
      </c>
      <c r="C2821" s="6" t="s">
        <v>2601</v>
      </c>
      <c r="D2821" s="1" t="s">
        <v>3</v>
      </c>
      <c r="E2821" s="6" t="s">
        <v>7296</v>
      </c>
    </row>
    <row r="2822" spans="1:5" x14ac:dyDescent="0.3">
      <c r="A2822" s="1" t="s">
        <v>13823</v>
      </c>
      <c r="B2822" s="1">
        <v>20230519661</v>
      </c>
      <c r="C2822" s="6" t="s">
        <v>559</v>
      </c>
      <c r="D2822" s="1" t="s">
        <v>3</v>
      </c>
      <c r="E2822" s="6" t="s">
        <v>7297</v>
      </c>
    </row>
    <row r="2823" spans="1:5" x14ac:dyDescent="0.3">
      <c r="A2823" s="1" t="s">
        <v>13824</v>
      </c>
      <c r="B2823" s="1">
        <v>20230518702</v>
      </c>
      <c r="C2823" s="6" t="s">
        <v>709</v>
      </c>
      <c r="D2823" s="1" t="s">
        <v>3</v>
      </c>
      <c r="E2823" s="6" t="s">
        <v>7298</v>
      </c>
    </row>
    <row r="2824" spans="1:5" x14ac:dyDescent="0.3">
      <c r="A2824" s="1" t="s">
        <v>13825</v>
      </c>
      <c r="B2824" s="1">
        <v>20220508332</v>
      </c>
      <c r="C2824" s="6" t="s">
        <v>1286</v>
      </c>
      <c r="D2824" s="1" t="s">
        <v>5</v>
      </c>
      <c r="E2824" s="6" t="s">
        <v>7299</v>
      </c>
    </row>
    <row r="2825" spans="1:5" x14ac:dyDescent="0.3">
      <c r="A2825" s="1" t="s">
        <v>13826</v>
      </c>
      <c r="B2825" s="1">
        <v>20010364490</v>
      </c>
      <c r="C2825" s="6" t="s">
        <v>2163</v>
      </c>
      <c r="D2825" s="1" t="s">
        <v>3</v>
      </c>
      <c r="E2825" s="6" t="s">
        <v>7300</v>
      </c>
    </row>
    <row r="2826" spans="1:5" x14ac:dyDescent="0.3">
      <c r="A2826" s="1" t="s">
        <v>13827</v>
      </c>
      <c r="B2826" s="1">
        <v>20230519679</v>
      </c>
      <c r="C2826" s="6" t="s">
        <v>330</v>
      </c>
      <c r="D2826" s="1" t="s">
        <v>3</v>
      </c>
      <c r="E2826" s="6" t="s">
        <v>7301</v>
      </c>
    </row>
    <row r="2827" spans="1:5" x14ac:dyDescent="0.3">
      <c r="A2827" s="1" t="s">
        <v>13828</v>
      </c>
      <c r="B2827" s="1">
        <v>20230519704</v>
      </c>
      <c r="C2827" s="6" t="s">
        <v>610</v>
      </c>
      <c r="D2827" s="1" t="s">
        <v>3</v>
      </c>
      <c r="E2827" s="6" t="s">
        <v>7302</v>
      </c>
    </row>
    <row r="2828" spans="1:5" x14ac:dyDescent="0.3">
      <c r="A2828" s="1" t="s">
        <v>13829</v>
      </c>
      <c r="B2828" s="1">
        <v>20130364012</v>
      </c>
      <c r="C2828" s="6" t="s">
        <v>229</v>
      </c>
      <c r="D2828" s="1" t="s">
        <v>3</v>
      </c>
      <c r="E2828" s="6" t="s">
        <v>7303</v>
      </c>
    </row>
    <row r="2829" spans="1:5" x14ac:dyDescent="0.3">
      <c r="A2829" s="1" t="s">
        <v>13830</v>
      </c>
      <c r="B2829" s="1">
        <v>20230519305</v>
      </c>
      <c r="C2829" s="6" t="s">
        <v>2609</v>
      </c>
      <c r="D2829" s="1" t="s">
        <v>3</v>
      </c>
      <c r="E2829" s="6" t="s">
        <v>7304</v>
      </c>
    </row>
    <row r="2830" spans="1:5" x14ac:dyDescent="0.3">
      <c r="A2830" s="1" t="s">
        <v>13831</v>
      </c>
      <c r="B2830" s="1">
        <v>20180382847</v>
      </c>
      <c r="C2830" s="6" t="s">
        <v>556</v>
      </c>
      <c r="D2830" s="1" t="s">
        <v>3</v>
      </c>
      <c r="E2830" s="6" t="s">
        <v>7305</v>
      </c>
    </row>
    <row r="2831" spans="1:5" x14ac:dyDescent="0.3">
      <c r="A2831" s="1" t="s">
        <v>13832</v>
      </c>
      <c r="B2831" s="1">
        <v>20210386197</v>
      </c>
      <c r="C2831" s="6" t="s">
        <v>3530</v>
      </c>
      <c r="D2831" s="1" t="s">
        <v>5</v>
      </c>
      <c r="E2831" s="6" t="s">
        <v>7306</v>
      </c>
    </row>
    <row r="2832" spans="1:5" x14ac:dyDescent="0.3">
      <c r="A2832" s="1" t="s">
        <v>13833</v>
      </c>
      <c r="B2832" s="1">
        <v>20230519726</v>
      </c>
      <c r="C2832" s="6" t="s">
        <v>79</v>
      </c>
      <c r="D2832" s="1" t="s">
        <v>3</v>
      </c>
      <c r="E2832" s="6" t="s">
        <v>7307</v>
      </c>
    </row>
    <row r="2833" spans="1:5" x14ac:dyDescent="0.3">
      <c r="A2833" s="1" t="s">
        <v>13834</v>
      </c>
      <c r="B2833" s="1">
        <v>20190383274</v>
      </c>
      <c r="C2833" s="6" t="s">
        <v>1136</v>
      </c>
      <c r="D2833" s="1" t="s">
        <v>3</v>
      </c>
      <c r="E2833" s="6" t="s">
        <v>7308</v>
      </c>
    </row>
    <row r="2834" spans="1:5" x14ac:dyDescent="0.3">
      <c r="A2834" s="1" t="s">
        <v>13835</v>
      </c>
      <c r="B2834" s="1">
        <v>20230519681</v>
      </c>
      <c r="C2834" s="6" t="s">
        <v>7309</v>
      </c>
      <c r="D2834" s="1" t="s">
        <v>3</v>
      </c>
      <c r="E2834" s="6" t="s">
        <v>7310</v>
      </c>
    </row>
    <row r="2835" spans="1:5" x14ac:dyDescent="0.3">
      <c r="A2835" s="1" t="s">
        <v>13836</v>
      </c>
      <c r="B2835" s="1">
        <v>20230519416</v>
      </c>
      <c r="C2835" s="6" t="s">
        <v>3314</v>
      </c>
      <c r="D2835" s="1" t="s">
        <v>3</v>
      </c>
      <c r="E2835" s="6" t="s">
        <v>7311</v>
      </c>
    </row>
    <row r="2836" spans="1:5" x14ac:dyDescent="0.3">
      <c r="A2836" s="1" t="s">
        <v>13837</v>
      </c>
      <c r="B2836" s="1">
        <v>20230519391</v>
      </c>
      <c r="C2836" s="6" t="s">
        <v>3315</v>
      </c>
      <c r="D2836" s="1" t="s">
        <v>5</v>
      </c>
      <c r="E2836" s="6" t="s">
        <v>7312</v>
      </c>
    </row>
    <row r="2837" spans="1:5" x14ac:dyDescent="0.3">
      <c r="A2837" s="1" t="s">
        <v>13838</v>
      </c>
      <c r="B2837" s="1">
        <v>20230519380</v>
      </c>
      <c r="C2837" s="6" t="s">
        <v>2605</v>
      </c>
      <c r="D2837" s="1" t="s">
        <v>5</v>
      </c>
      <c r="E2837" s="6" t="s">
        <v>5720</v>
      </c>
    </row>
    <row r="2838" spans="1:5" x14ac:dyDescent="0.3">
      <c r="A2838" s="1" t="s">
        <v>13839</v>
      </c>
      <c r="B2838" s="1">
        <v>20230518547</v>
      </c>
      <c r="C2838" s="6" t="s">
        <v>3345</v>
      </c>
      <c r="D2838" s="1" t="s">
        <v>3</v>
      </c>
      <c r="E2838" s="6" t="s">
        <v>7313</v>
      </c>
    </row>
    <row r="2839" spans="1:5" x14ac:dyDescent="0.3">
      <c r="A2839" s="1" t="s">
        <v>13840</v>
      </c>
      <c r="B2839" s="1">
        <v>20220465434</v>
      </c>
      <c r="C2839" s="6" t="s">
        <v>7314</v>
      </c>
      <c r="D2839" s="1" t="s">
        <v>3</v>
      </c>
      <c r="E2839" s="6" t="s">
        <v>7315</v>
      </c>
    </row>
    <row r="2840" spans="1:5" x14ac:dyDescent="0.3">
      <c r="A2840" s="1" t="s">
        <v>13841</v>
      </c>
      <c r="B2840" s="1">
        <v>20230517888</v>
      </c>
      <c r="C2840" s="6" t="s">
        <v>1265</v>
      </c>
      <c r="D2840" s="1" t="s">
        <v>3</v>
      </c>
      <c r="E2840" s="6" t="s">
        <v>7316</v>
      </c>
    </row>
    <row r="2841" spans="1:5" x14ac:dyDescent="0.3">
      <c r="A2841" s="1" t="s">
        <v>13842</v>
      </c>
      <c r="B2841" s="1">
        <v>20210385633</v>
      </c>
      <c r="C2841" s="6" t="s">
        <v>793</v>
      </c>
      <c r="D2841" s="1" t="s">
        <v>5</v>
      </c>
      <c r="E2841" s="6" t="s">
        <v>7317</v>
      </c>
    </row>
    <row r="2842" spans="1:5" x14ac:dyDescent="0.3">
      <c r="A2842" s="1" t="s">
        <v>13843</v>
      </c>
      <c r="B2842" s="1">
        <v>20230519685</v>
      </c>
      <c r="C2842" s="6" t="s">
        <v>4171</v>
      </c>
      <c r="D2842" s="1" t="s">
        <v>3</v>
      </c>
      <c r="E2842" s="6" t="s">
        <v>7318</v>
      </c>
    </row>
    <row r="2843" spans="1:5" x14ac:dyDescent="0.3">
      <c r="A2843" s="1" t="s">
        <v>13844</v>
      </c>
      <c r="B2843" s="1">
        <v>20220512422</v>
      </c>
      <c r="C2843" s="6" t="s">
        <v>649</v>
      </c>
      <c r="D2843" s="1" t="s">
        <v>3</v>
      </c>
      <c r="E2843" s="6" t="s">
        <v>7319</v>
      </c>
    </row>
    <row r="2844" spans="1:5" x14ac:dyDescent="0.3">
      <c r="A2844" s="1" t="s">
        <v>13845</v>
      </c>
      <c r="B2844" s="1">
        <v>20230518680</v>
      </c>
      <c r="C2844" s="6" t="s">
        <v>2616</v>
      </c>
      <c r="D2844" s="1" t="s">
        <v>3</v>
      </c>
      <c r="E2844" s="6" t="s">
        <v>7320</v>
      </c>
    </row>
    <row r="2845" spans="1:5" x14ac:dyDescent="0.3">
      <c r="A2845" s="1" t="s">
        <v>13846</v>
      </c>
      <c r="B2845" s="1">
        <v>20230517758</v>
      </c>
      <c r="C2845" s="6" t="s">
        <v>2634</v>
      </c>
      <c r="D2845" s="1" t="s">
        <v>3</v>
      </c>
      <c r="E2845" s="6" t="s">
        <v>7321</v>
      </c>
    </row>
    <row r="2846" spans="1:5" x14ac:dyDescent="0.3">
      <c r="A2846" s="1" t="s">
        <v>13847</v>
      </c>
      <c r="B2846" s="1">
        <v>20210386261</v>
      </c>
      <c r="C2846" s="6" t="s">
        <v>201</v>
      </c>
      <c r="D2846" s="1" t="s">
        <v>3</v>
      </c>
      <c r="E2846" s="6" t="s">
        <v>7322</v>
      </c>
    </row>
    <row r="2847" spans="1:5" x14ac:dyDescent="0.3">
      <c r="A2847" s="1" t="s">
        <v>13848</v>
      </c>
      <c r="B2847" s="1">
        <v>20230519706</v>
      </c>
      <c r="C2847" s="6" t="s">
        <v>7323</v>
      </c>
      <c r="D2847" s="1" t="s">
        <v>3</v>
      </c>
      <c r="E2847" s="6" t="s">
        <v>5639</v>
      </c>
    </row>
    <row r="2848" spans="1:5" x14ac:dyDescent="0.3">
      <c r="A2848" s="1" t="s">
        <v>13849</v>
      </c>
      <c r="B2848" s="1">
        <v>20110365501</v>
      </c>
      <c r="C2848" s="6" t="s">
        <v>699</v>
      </c>
      <c r="D2848" s="1" t="s">
        <v>3</v>
      </c>
      <c r="E2848" s="6" t="s">
        <v>7324</v>
      </c>
    </row>
    <row r="2849" spans="1:5" x14ac:dyDescent="0.3">
      <c r="A2849" s="1" t="s">
        <v>13850</v>
      </c>
      <c r="B2849" s="1">
        <v>20050364186</v>
      </c>
      <c r="C2849" s="6" t="s">
        <v>1439</v>
      </c>
      <c r="D2849" s="1" t="s">
        <v>3</v>
      </c>
      <c r="E2849" s="6" t="s">
        <v>7325</v>
      </c>
    </row>
    <row r="2850" spans="1:5" x14ac:dyDescent="0.3">
      <c r="A2850" s="1" t="s">
        <v>13851</v>
      </c>
      <c r="B2850" s="1">
        <v>20230516739</v>
      </c>
      <c r="C2850" s="6" t="s">
        <v>3392</v>
      </c>
      <c r="D2850" s="1" t="s">
        <v>5</v>
      </c>
      <c r="E2850" s="6" t="s">
        <v>7326</v>
      </c>
    </row>
    <row r="2851" spans="1:5" x14ac:dyDescent="0.3">
      <c r="A2851" s="1" t="s">
        <v>13852</v>
      </c>
      <c r="B2851" s="1">
        <v>20230519700</v>
      </c>
      <c r="C2851" s="6" t="s">
        <v>510</v>
      </c>
      <c r="D2851" s="1" t="s">
        <v>5</v>
      </c>
      <c r="E2851" s="6" t="s">
        <v>7327</v>
      </c>
    </row>
    <row r="2852" spans="1:5" x14ac:dyDescent="0.3">
      <c r="A2852" s="1" t="s">
        <v>13853</v>
      </c>
      <c r="B2852" s="1">
        <v>20220511416</v>
      </c>
      <c r="C2852" s="6" t="s">
        <v>4273</v>
      </c>
      <c r="D2852" s="1" t="s">
        <v>3</v>
      </c>
      <c r="E2852" s="6" t="s">
        <v>7328</v>
      </c>
    </row>
    <row r="2853" spans="1:5" x14ac:dyDescent="0.3">
      <c r="A2853" s="1" t="s">
        <v>13854</v>
      </c>
      <c r="B2853" s="1">
        <v>20230518692</v>
      </c>
      <c r="C2853" s="6" t="s">
        <v>2615</v>
      </c>
      <c r="D2853" s="1" t="s">
        <v>3</v>
      </c>
      <c r="E2853" s="6" t="s">
        <v>7329</v>
      </c>
    </row>
    <row r="2854" spans="1:5" x14ac:dyDescent="0.3">
      <c r="A2854" s="1" t="s">
        <v>13855</v>
      </c>
      <c r="B2854" s="1">
        <v>20200383075</v>
      </c>
      <c r="C2854" s="6" t="s">
        <v>714</v>
      </c>
      <c r="D2854" s="1" t="s">
        <v>3</v>
      </c>
      <c r="E2854" s="6" t="s">
        <v>7330</v>
      </c>
    </row>
    <row r="2855" spans="1:5" x14ac:dyDescent="0.3">
      <c r="A2855" s="1" t="s">
        <v>13856</v>
      </c>
      <c r="B2855" s="1">
        <v>20230519366</v>
      </c>
      <c r="C2855" s="6" t="s">
        <v>2606</v>
      </c>
      <c r="D2855" s="1" t="s">
        <v>6</v>
      </c>
      <c r="E2855" s="6" t="s">
        <v>7331</v>
      </c>
    </row>
    <row r="2856" spans="1:5" x14ac:dyDescent="0.3">
      <c r="A2856" s="1" t="s">
        <v>13857</v>
      </c>
      <c r="B2856" s="1">
        <v>20230518724</v>
      </c>
      <c r="C2856" s="6" t="s">
        <v>3341</v>
      </c>
      <c r="D2856" s="1" t="s">
        <v>5</v>
      </c>
      <c r="E2856" s="6" t="s">
        <v>7332</v>
      </c>
    </row>
    <row r="2857" spans="1:5" x14ac:dyDescent="0.3">
      <c r="A2857" s="1" t="s">
        <v>13858</v>
      </c>
      <c r="B2857" s="1">
        <v>20220510995</v>
      </c>
      <c r="C2857" s="6" t="s">
        <v>3447</v>
      </c>
      <c r="D2857" s="1" t="s">
        <v>3</v>
      </c>
      <c r="E2857" s="6" t="s">
        <v>7333</v>
      </c>
    </row>
    <row r="2858" spans="1:5" x14ac:dyDescent="0.3">
      <c r="A2858" s="1" t="s">
        <v>13859</v>
      </c>
      <c r="B2858" s="1">
        <v>20230518250</v>
      </c>
      <c r="C2858" s="6" t="s">
        <v>3347</v>
      </c>
      <c r="D2858" s="1" t="s">
        <v>3</v>
      </c>
      <c r="E2858" s="6" t="s">
        <v>7334</v>
      </c>
    </row>
    <row r="2859" spans="1:5" x14ac:dyDescent="0.3">
      <c r="A2859" s="1" t="s">
        <v>13860</v>
      </c>
      <c r="B2859" s="1">
        <v>20230519770</v>
      </c>
      <c r="C2859" s="6" t="s">
        <v>7335</v>
      </c>
      <c r="D2859" s="1" t="s">
        <v>3</v>
      </c>
      <c r="E2859" s="6" t="s">
        <v>7336</v>
      </c>
    </row>
    <row r="2860" spans="1:5" x14ac:dyDescent="0.3">
      <c r="A2860" s="1" t="s">
        <v>13861</v>
      </c>
      <c r="B2860" s="1">
        <v>20230519786</v>
      </c>
      <c r="C2860" s="6" t="s">
        <v>3306</v>
      </c>
      <c r="D2860" s="1" t="s">
        <v>3</v>
      </c>
      <c r="E2860" s="6" t="s">
        <v>7337</v>
      </c>
    </row>
    <row r="2861" spans="1:5" x14ac:dyDescent="0.3">
      <c r="A2861" s="1" t="s">
        <v>13862</v>
      </c>
      <c r="B2861" s="1">
        <v>20230519197</v>
      </c>
      <c r="C2861" s="6" t="s">
        <v>3741</v>
      </c>
      <c r="D2861" s="1" t="s">
        <v>3</v>
      </c>
      <c r="E2861" s="6" t="s">
        <v>7338</v>
      </c>
    </row>
    <row r="2862" spans="1:5" x14ac:dyDescent="0.3">
      <c r="A2862" s="1" t="s">
        <v>13863</v>
      </c>
      <c r="B2862" s="1">
        <v>20230519843</v>
      </c>
      <c r="C2862" s="6" t="s">
        <v>806</v>
      </c>
      <c r="D2862" s="1" t="s">
        <v>3</v>
      </c>
      <c r="E2862" s="6" t="s">
        <v>7339</v>
      </c>
    </row>
    <row r="2863" spans="1:5" x14ac:dyDescent="0.3">
      <c r="A2863" s="1" t="s">
        <v>13864</v>
      </c>
      <c r="B2863" s="1">
        <v>20180385351</v>
      </c>
      <c r="C2863" s="6" t="s">
        <v>3744</v>
      </c>
      <c r="D2863" s="1" t="s">
        <v>3</v>
      </c>
      <c r="E2863" s="6" t="s">
        <v>7340</v>
      </c>
    </row>
    <row r="2864" spans="1:5" x14ac:dyDescent="0.3">
      <c r="A2864" s="1" t="s">
        <v>13865</v>
      </c>
      <c r="B2864" s="1">
        <v>20220511357</v>
      </c>
      <c r="C2864" s="6" t="s">
        <v>529</v>
      </c>
      <c r="D2864" s="1" t="s">
        <v>3</v>
      </c>
      <c r="E2864" s="6" t="s">
        <v>7341</v>
      </c>
    </row>
    <row r="2865" spans="1:5" x14ac:dyDescent="0.3">
      <c r="A2865" s="1" t="s">
        <v>13866</v>
      </c>
      <c r="B2865" s="1">
        <v>20230519737</v>
      </c>
      <c r="C2865" s="6" t="s">
        <v>722</v>
      </c>
      <c r="D2865" s="1" t="s">
        <v>3</v>
      </c>
      <c r="E2865" s="6" t="s">
        <v>7342</v>
      </c>
    </row>
    <row r="2866" spans="1:5" x14ac:dyDescent="0.3">
      <c r="A2866" s="1" t="s">
        <v>13867</v>
      </c>
      <c r="B2866" s="1">
        <v>20140364267</v>
      </c>
      <c r="C2866" s="6" t="s">
        <v>3009</v>
      </c>
      <c r="D2866" s="1" t="s">
        <v>3</v>
      </c>
      <c r="E2866" s="6" t="s">
        <v>7343</v>
      </c>
    </row>
    <row r="2867" spans="1:5" x14ac:dyDescent="0.3">
      <c r="A2867" s="1" t="s">
        <v>13868</v>
      </c>
      <c r="B2867" s="1">
        <v>20170364430</v>
      </c>
      <c r="C2867" s="6" t="s">
        <v>3816</v>
      </c>
      <c r="D2867" s="1" t="s">
        <v>3</v>
      </c>
      <c r="E2867" s="6" t="s">
        <v>7344</v>
      </c>
    </row>
    <row r="2868" spans="1:5" x14ac:dyDescent="0.3">
      <c r="A2868" s="1" t="s">
        <v>13869</v>
      </c>
      <c r="B2868" s="1">
        <v>20210385596</v>
      </c>
      <c r="C2868" s="6" t="s">
        <v>3538</v>
      </c>
      <c r="D2868" s="1" t="s">
        <v>3</v>
      </c>
      <c r="E2868" s="6" t="s">
        <v>7345</v>
      </c>
    </row>
    <row r="2869" spans="1:5" x14ac:dyDescent="0.3">
      <c r="A2869" s="1" t="s">
        <v>13870</v>
      </c>
      <c r="B2869" s="1">
        <v>20220508217</v>
      </c>
      <c r="C2869" s="6" t="s">
        <v>3509</v>
      </c>
      <c r="D2869" s="1" t="s">
        <v>5</v>
      </c>
      <c r="E2869" s="6" t="s">
        <v>7346</v>
      </c>
    </row>
    <row r="2870" spans="1:5" x14ac:dyDescent="0.3">
      <c r="A2870" s="1" t="s">
        <v>13871</v>
      </c>
      <c r="B2870" s="1">
        <v>20230518755</v>
      </c>
      <c r="C2870" s="6" t="s">
        <v>3339</v>
      </c>
      <c r="D2870" s="1" t="s">
        <v>3</v>
      </c>
      <c r="E2870" s="6" t="s">
        <v>7347</v>
      </c>
    </row>
    <row r="2871" spans="1:5" x14ac:dyDescent="0.3">
      <c r="A2871" s="1" t="s">
        <v>13872</v>
      </c>
      <c r="B2871" s="1">
        <v>20150365730</v>
      </c>
      <c r="C2871" s="6" t="s">
        <v>471</v>
      </c>
      <c r="D2871" s="1" t="s">
        <v>5</v>
      </c>
      <c r="E2871" s="6" t="s">
        <v>7348</v>
      </c>
    </row>
    <row r="2872" spans="1:5" x14ac:dyDescent="0.3">
      <c r="A2872" s="1" t="s">
        <v>13873</v>
      </c>
      <c r="B2872" s="1">
        <v>20230519244</v>
      </c>
      <c r="C2872" s="6" t="s">
        <v>1149</v>
      </c>
      <c r="D2872" s="1" t="s">
        <v>5</v>
      </c>
      <c r="E2872" s="6" t="s">
        <v>7349</v>
      </c>
    </row>
    <row r="2873" spans="1:5" x14ac:dyDescent="0.3">
      <c r="A2873" s="1" t="s">
        <v>13874</v>
      </c>
      <c r="B2873" s="1">
        <v>20210385164</v>
      </c>
      <c r="C2873" s="6" t="s">
        <v>491</v>
      </c>
      <c r="D2873" s="1" t="s">
        <v>5</v>
      </c>
      <c r="E2873" s="6" t="s">
        <v>7350</v>
      </c>
    </row>
    <row r="2874" spans="1:5" x14ac:dyDescent="0.3">
      <c r="A2874" s="1" t="s">
        <v>13875</v>
      </c>
      <c r="B2874" s="1">
        <v>20210382070</v>
      </c>
      <c r="C2874" s="6" t="s">
        <v>3593</v>
      </c>
      <c r="D2874" s="1" t="s">
        <v>3</v>
      </c>
      <c r="E2874" s="6" t="s">
        <v>7351</v>
      </c>
    </row>
    <row r="2875" spans="1:5" x14ac:dyDescent="0.3">
      <c r="A2875" s="1" t="s">
        <v>13876</v>
      </c>
      <c r="B2875" s="1">
        <v>20230519898</v>
      </c>
      <c r="C2875" s="6" t="s">
        <v>718</v>
      </c>
      <c r="D2875" s="1" t="s">
        <v>3</v>
      </c>
      <c r="E2875" s="6" t="s">
        <v>7352</v>
      </c>
    </row>
    <row r="2876" spans="1:5" x14ac:dyDescent="0.3">
      <c r="A2876" s="1" t="s">
        <v>13877</v>
      </c>
      <c r="B2876" s="1">
        <v>20230518928</v>
      </c>
      <c r="C2876" s="6" t="s">
        <v>3333</v>
      </c>
      <c r="D2876" s="1" t="s">
        <v>3</v>
      </c>
      <c r="E2876" s="6" t="s">
        <v>7353</v>
      </c>
    </row>
    <row r="2877" spans="1:5" x14ac:dyDescent="0.3">
      <c r="A2877" s="1" t="s">
        <v>13878</v>
      </c>
      <c r="B2877" s="1">
        <v>20230518816</v>
      </c>
      <c r="C2877" s="6" t="s">
        <v>1385</v>
      </c>
      <c r="D2877" s="1" t="s">
        <v>3</v>
      </c>
      <c r="E2877" s="6" t="s">
        <v>7354</v>
      </c>
    </row>
    <row r="2878" spans="1:5" x14ac:dyDescent="0.3">
      <c r="A2878" s="1" t="s">
        <v>13879</v>
      </c>
      <c r="B2878" s="1">
        <v>20190382570</v>
      </c>
      <c r="C2878" s="6" t="s">
        <v>1670</v>
      </c>
      <c r="D2878" s="1" t="s">
        <v>3</v>
      </c>
      <c r="E2878" s="6" t="s">
        <v>7355</v>
      </c>
    </row>
    <row r="2879" spans="1:5" x14ac:dyDescent="0.3">
      <c r="A2879" s="1" t="s">
        <v>13880</v>
      </c>
      <c r="B2879" s="1">
        <v>20200384158</v>
      </c>
      <c r="C2879" s="6" t="s">
        <v>2097</v>
      </c>
      <c r="D2879" s="1" t="s">
        <v>3</v>
      </c>
      <c r="E2879" s="6" t="s">
        <v>7356</v>
      </c>
    </row>
    <row r="2880" spans="1:5" x14ac:dyDescent="0.3">
      <c r="A2880" s="1" t="s">
        <v>13881</v>
      </c>
      <c r="B2880" s="1">
        <v>20200382857</v>
      </c>
      <c r="C2880" s="6" t="s">
        <v>803</v>
      </c>
      <c r="D2880" s="1" t="s">
        <v>3</v>
      </c>
      <c r="E2880" s="6" t="s">
        <v>7357</v>
      </c>
    </row>
    <row r="2881" spans="1:5" x14ac:dyDescent="0.3">
      <c r="A2881" s="1" t="s">
        <v>13882</v>
      </c>
      <c r="B2881" s="1">
        <v>20180384381</v>
      </c>
      <c r="C2881" s="6" t="s">
        <v>1730</v>
      </c>
      <c r="D2881" s="1" t="s">
        <v>3</v>
      </c>
      <c r="E2881" s="6" t="s">
        <v>7358</v>
      </c>
    </row>
    <row r="2882" spans="1:5" x14ac:dyDescent="0.3">
      <c r="A2882" s="1" t="s">
        <v>13883</v>
      </c>
      <c r="B2882" s="1">
        <v>20210383857</v>
      </c>
      <c r="C2882" s="6" t="s">
        <v>4279</v>
      </c>
      <c r="D2882" s="1" t="s">
        <v>3</v>
      </c>
      <c r="E2882" s="6" t="s">
        <v>7359</v>
      </c>
    </row>
    <row r="2883" spans="1:5" x14ac:dyDescent="0.3">
      <c r="A2883" s="1" t="s">
        <v>13884</v>
      </c>
      <c r="B2883" s="1">
        <v>20230519949</v>
      </c>
      <c r="C2883" s="6" t="s">
        <v>1237</v>
      </c>
      <c r="D2883" s="1" t="s">
        <v>5</v>
      </c>
      <c r="E2883" s="6" t="s">
        <v>7360</v>
      </c>
    </row>
    <row r="2884" spans="1:5" x14ac:dyDescent="0.3">
      <c r="A2884" s="1" t="s">
        <v>13885</v>
      </c>
      <c r="B2884" s="1">
        <v>20160039646</v>
      </c>
      <c r="C2884" s="6" t="s">
        <v>2903</v>
      </c>
      <c r="D2884" s="1" t="s">
        <v>5</v>
      </c>
      <c r="E2884" s="6" t="s">
        <v>7361</v>
      </c>
    </row>
    <row r="2885" spans="1:5" x14ac:dyDescent="0.3">
      <c r="A2885" s="1" t="s">
        <v>13886</v>
      </c>
      <c r="B2885" s="1">
        <v>20230519908</v>
      </c>
      <c r="C2885" s="6" t="s">
        <v>850</v>
      </c>
      <c r="D2885" s="1" t="s">
        <v>3</v>
      </c>
      <c r="E2885" s="6" t="s">
        <v>7362</v>
      </c>
    </row>
    <row r="2886" spans="1:5" x14ac:dyDescent="0.3">
      <c r="A2886" s="1" t="s">
        <v>13887</v>
      </c>
      <c r="B2886" s="1">
        <v>20150197309</v>
      </c>
      <c r="C2886" s="6" t="s">
        <v>206</v>
      </c>
      <c r="D2886" s="1" t="s">
        <v>4</v>
      </c>
      <c r="E2886" s="6" t="s">
        <v>7363</v>
      </c>
    </row>
    <row r="2887" spans="1:5" x14ac:dyDescent="0.3">
      <c r="A2887" s="1" t="s">
        <v>13888</v>
      </c>
      <c r="B2887" s="1">
        <v>20230519974</v>
      </c>
      <c r="C2887" s="6" t="s">
        <v>1259</v>
      </c>
      <c r="D2887" s="1" t="s">
        <v>3</v>
      </c>
      <c r="E2887" s="6" t="s">
        <v>7364</v>
      </c>
    </row>
    <row r="2888" spans="1:5" x14ac:dyDescent="0.3">
      <c r="A2888" s="1" t="s">
        <v>13889</v>
      </c>
      <c r="B2888" s="1">
        <v>20230520005</v>
      </c>
      <c r="C2888" s="6" t="s">
        <v>652</v>
      </c>
      <c r="D2888" s="1" t="s">
        <v>3</v>
      </c>
      <c r="E2888" s="6" t="s">
        <v>7365</v>
      </c>
    </row>
    <row r="2889" spans="1:5" x14ac:dyDescent="0.3">
      <c r="A2889" s="1" t="s">
        <v>13890</v>
      </c>
      <c r="B2889" s="1">
        <v>20150365043</v>
      </c>
      <c r="C2889" s="6" t="s">
        <v>828</v>
      </c>
      <c r="D2889" s="1" t="s">
        <v>3</v>
      </c>
      <c r="E2889" s="6" t="s">
        <v>7366</v>
      </c>
    </row>
    <row r="2890" spans="1:5" x14ac:dyDescent="0.3">
      <c r="A2890" s="1" t="s">
        <v>13891</v>
      </c>
      <c r="B2890" s="1">
        <v>20190383530</v>
      </c>
      <c r="C2890" s="6" t="s">
        <v>1576</v>
      </c>
      <c r="D2890" s="1" t="s">
        <v>5</v>
      </c>
      <c r="E2890" s="6" t="s">
        <v>7367</v>
      </c>
    </row>
    <row r="2891" spans="1:5" x14ac:dyDescent="0.3">
      <c r="A2891" s="1" t="s">
        <v>13892</v>
      </c>
      <c r="B2891" s="1">
        <v>20230519878</v>
      </c>
      <c r="C2891" s="6" t="s">
        <v>2596</v>
      </c>
      <c r="D2891" s="1" t="s">
        <v>3</v>
      </c>
      <c r="E2891" s="6" t="s">
        <v>7368</v>
      </c>
    </row>
    <row r="2892" spans="1:5" x14ac:dyDescent="0.3">
      <c r="A2892" s="1" t="s">
        <v>13893</v>
      </c>
      <c r="B2892" s="1">
        <v>20180382287</v>
      </c>
      <c r="C2892" s="6" t="s">
        <v>3781</v>
      </c>
      <c r="D2892" s="1" t="s">
        <v>6</v>
      </c>
      <c r="E2892" s="6" t="s">
        <v>7369</v>
      </c>
    </row>
    <row r="2893" spans="1:5" x14ac:dyDescent="0.3">
      <c r="A2893" s="1" t="s">
        <v>13894</v>
      </c>
      <c r="B2893" s="1">
        <v>20230519513</v>
      </c>
      <c r="C2893" s="6" t="s">
        <v>3312</v>
      </c>
      <c r="D2893" s="1" t="s">
        <v>3</v>
      </c>
      <c r="E2893" s="6" t="s">
        <v>7370</v>
      </c>
    </row>
    <row r="2894" spans="1:5" x14ac:dyDescent="0.3">
      <c r="A2894" s="1" t="s">
        <v>13895</v>
      </c>
      <c r="B2894" s="1">
        <v>20230519808</v>
      </c>
      <c r="C2894" s="6" t="s">
        <v>1277</v>
      </c>
      <c r="D2894" s="1" t="s">
        <v>5</v>
      </c>
      <c r="E2894" s="6" t="s">
        <v>7371</v>
      </c>
    </row>
    <row r="2895" spans="1:5" x14ac:dyDescent="0.3">
      <c r="A2895" s="1" t="s">
        <v>13896</v>
      </c>
      <c r="B2895" s="1">
        <v>20230519888</v>
      </c>
      <c r="C2895" s="6" t="s">
        <v>1864</v>
      </c>
      <c r="D2895" s="1" t="s">
        <v>3</v>
      </c>
      <c r="E2895" s="6" t="s">
        <v>7372</v>
      </c>
    </row>
    <row r="2896" spans="1:5" x14ac:dyDescent="0.3">
      <c r="A2896" s="1" t="s">
        <v>13897</v>
      </c>
      <c r="B2896" s="1">
        <v>20200384195</v>
      </c>
      <c r="C2896" s="6" t="s">
        <v>767</v>
      </c>
      <c r="D2896" s="1" t="s">
        <v>3</v>
      </c>
      <c r="E2896" s="6" t="s">
        <v>7373</v>
      </c>
    </row>
    <row r="2897" spans="1:5" x14ac:dyDescent="0.3">
      <c r="A2897" s="1" t="s">
        <v>13898</v>
      </c>
      <c r="B2897" s="1">
        <v>20230518884</v>
      </c>
      <c r="C2897" s="6" t="s">
        <v>35</v>
      </c>
      <c r="D2897" s="1" t="s">
        <v>4</v>
      </c>
      <c r="E2897" s="6" t="s">
        <v>7374</v>
      </c>
    </row>
    <row r="2898" spans="1:5" x14ac:dyDescent="0.3">
      <c r="A2898" s="1" t="s">
        <v>13899</v>
      </c>
      <c r="B2898" s="1">
        <v>20230520002</v>
      </c>
      <c r="C2898" s="6" t="s">
        <v>1115</v>
      </c>
      <c r="D2898" s="1" t="s">
        <v>3</v>
      </c>
      <c r="E2898" s="6" t="s">
        <v>7375</v>
      </c>
    </row>
    <row r="2899" spans="1:5" x14ac:dyDescent="0.3">
      <c r="A2899" s="1" t="s">
        <v>13900</v>
      </c>
      <c r="B2899" s="1">
        <v>20230520046</v>
      </c>
      <c r="C2899" s="6" t="s">
        <v>2586</v>
      </c>
      <c r="D2899" s="1" t="s">
        <v>3</v>
      </c>
      <c r="E2899" s="6" t="s">
        <v>7376</v>
      </c>
    </row>
    <row r="2900" spans="1:5" x14ac:dyDescent="0.3">
      <c r="A2900" s="1" t="s">
        <v>13901</v>
      </c>
      <c r="B2900" s="1">
        <v>20220511891</v>
      </c>
      <c r="C2900" s="6" t="s">
        <v>1323</v>
      </c>
      <c r="D2900" s="1" t="s">
        <v>3</v>
      </c>
      <c r="E2900" s="6" t="s">
        <v>7377</v>
      </c>
    </row>
    <row r="2901" spans="1:5" x14ac:dyDescent="0.3">
      <c r="A2901" s="1" t="s">
        <v>13902</v>
      </c>
      <c r="B2901" s="1">
        <v>20220508910</v>
      </c>
      <c r="C2901" s="6" t="s">
        <v>1600</v>
      </c>
      <c r="D2901" s="1" t="s">
        <v>3</v>
      </c>
      <c r="E2901" s="6" t="s">
        <v>7378</v>
      </c>
    </row>
    <row r="2902" spans="1:5" x14ac:dyDescent="0.3">
      <c r="A2902" s="1" t="s">
        <v>13903</v>
      </c>
      <c r="B2902" s="1">
        <v>20230517945</v>
      </c>
      <c r="C2902" s="6" t="s">
        <v>3355</v>
      </c>
      <c r="D2902" s="1" t="s">
        <v>3</v>
      </c>
      <c r="E2902" s="6" t="s">
        <v>7379</v>
      </c>
    </row>
    <row r="2903" spans="1:5" x14ac:dyDescent="0.3">
      <c r="A2903" s="1" t="s">
        <v>13904</v>
      </c>
      <c r="B2903" s="1">
        <v>20230519238</v>
      </c>
      <c r="C2903" s="6" t="s">
        <v>3321</v>
      </c>
      <c r="D2903" s="1" t="s">
        <v>3</v>
      </c>
      <c r="E2903" s="6" t="s">
        <v>7380</v>
      </c>
    </row>
    <row r="2904" spans="1:5" x14ac:dyDescent="0.3">
      <c r="A2904" s="1" t="s">
        <v>13905</v>
      </c>
      <c r="B2904" s="1">
        <v>20210386491</v>
      </c>
      <c r="C2904" s="6" t="s">
        <v>1033</v>
      </c>
      <c r="D2904" s="1" t="s">
        <v>3</v>
      </c>
      <c r="E2904" s="6" t="s">
        <v>7381</v>
      </c>
    </row>
    <row r="2905" spans="1:5" x14ac:dyDescent="0.3">
      <c r="A2905" s="1" t="s">
        <v>13906</v>
      </c>
      <c r="B2905" s="1">
        <v>20230519285</v>
      </c>
      <c r="C2905" s="6" t="s">
        <v>7382</v>
      </c>
      <c r="D2905" s="1" t="s">
        <v>3</v>
      </c>
      <c r="E2905" s="6" t="s">
        <v>7383</v>
      </c>
    </row>
    <row r="2906" spans="1:5" x14ac:dyDescent="0.3">
      <c r="A2906" s="1" t="s">
        <v>13907</v>
      </c>
      <c r="B2906" s="1">
        <v>20190384519</v>
      </c>
      <c r="C2906" s="6" t="s">
        <v>1443</v>
      </c>
      <c r="D2906" s="1" t="s">
        <v>3</v>
      </c>
      <c r="E2906" s="6" t="s">
        <v>7384</v>
      </c>
    </row>
    <row r="2907" spans="1:5" x14ac:dyDescent="0.3">
      <c r="A2907" s="1" t="s">
        <v>13908</v>
      </c>
      <c r="B2907" s="1">
        <v>20190384951</v>
      </c>
      <c r="C2907" s="6" t="s">
        <v>3699</v>
      </c>
      <c r="D2907" s="1" t="s">
        <v>3</v>
      </c>
      <c r="E2907" s="6" t="s">
        <v>7385</v>
      </c>
    </row>
    <row r="2908" spans="1:5" x14ac:dyDescent="0.3">
      <c r="A2908" s="1" t="s">
        <v>13909</v>
      </c>
      <c r="B2908" s="1">
        <v>20230520067</v>
      </c>
      <c r="C2908" s="6" t="s">
        <v>1283</v>
      </c>
      <c r="D2908" s="1" t="s">
        <v>3</v>
      </c>
      <c r="E2908" s="6" t="s">
        <v>7386</v>
      </c>
    </row>
    <row r="2909" spans="1:5" x14ac:dyDescent="0.3">
      <c r="A2909" s="1" t="s">
        <v>13910</v>
      </c>
      <c r="B2909" s="1">
        <v>20220509857</v>
      </c>
      <c r="C2909" s="6" t="s">
        <v>3476</v>
      </c>
      <c r="D2909" s="1" t="s">
        <v>3</v>
      </c>
      <c r="E2909" s="6" t="s">
        <v>7387</v>
      </c>
    </row>
    <row r="2910" spans="1:5" x14ac:dyDescent="0.3">
      <c r="A2910" s="1" t="s">
        <v>13911</v>
      </c>
      <c r="B2910" s="1">
        <v>20230519707</v>
      </c>
      <c r="C2910" s="6" t="s">
        <v>252</v>
      </c>
      <c r="D2910" s="1" t="s">
        <v>3</v>
      </c>
      <c r="E2910" s="6" t="s">
        <v>5639</v>
      </c>
    </row>
    <row r="2911" spans="1:5" x14ac:dyDescent="0.3">
      <c r="A2911" s="1" t="s">
        <v>13912</v>
      </c>
      <c r="B2911" s="1">
        <v>20230519983</v>
      </c>
      <c r="C2911" s="6" t="s">
        <v>979</v>
      </c>
      <c r="D2911" s="1" t="s">
        <v>5</v>
      </c>
      <c r="E2911" s="6" t="s">
        <v>7388</v>
      </c>
    </row>
    <row r="2912" spans="1:5" x14ac:dyDescent="0.3">
      <c r="A2912" s="1" t="s">
        <v>13913</v>
      </c>
      <c r="B2912" s="1">
        <v>20230518772</v>
      </c>
      <c r="C2912" s="6" t="s">
        <v>1581</v>
      </c>
      <c r="D2912" s="1" t="s">
        <v>3</v>
      </c>
      <c r="E2912" s="6" t="s">
        <v>7389</v>
      </c>
    </row>
    <row r="2913" spans="1:5" x14ac:dyDescent="0.3">
      <c r="A2913" s="1" t="s">
        <v>13914</v>
      </c>
      <c r="B2913" s="1">
        <v>20230519775</v>
      </c>
      <c r="C2913" s="6" t="s">
        <v>3008</v>
      </c>
      <c r="D2913" s="1" t="s">
        <v>3</v>
      </c>
      <c r="E2913" s="6" t="s">
        <v>7390</v>
      </c>
    </row>
    <row r="2914" spans="1:5" x14ac:dyDescent="0.3">
      <c r="A2914" s="1" t="s">
        <v>13915</v>
      </c>
      <c r="B2914" s="1">
        <v>20230519682</v>
      </c>
      <c r="C2914" s="6" t="s">
        <v>1009</v>
      </c>
      <c r="D2914" s="1" t="s">
        <v>3</v>
      </c>
      <c r="E2914" s="6" t="s">
        <v>7391</v>
      </c>
    </row>
    <row r="2915" spans="1:5" x14ac:dyDescent="0.3">
      <c r="A2915" s="1" t="s">
        <v>13916</v>
      </c>
      <c r="B2915" s="1">
        <v>20210385929</v>
      </c>
      <c r="C2915" s="6" t="s">
        <v>3532</v>
      </c>
      <c r="D2915" s="1" t="s">
        <v>6</v>
      </c>
      <c r="E2915" s="6" t="s">
        <v>7392</v>
      </c>
    </row>
    <row r="2916" spans="1:5" x14ac:dyDescent="0.3">
      <c r="A2916" s="1" t="s">
        <v>13917</v>
      </c>
      <c r="B2916" s="1">
        <v>20230518647</v>
      </c>
      <c r="C2916" s="6" t="s">
        <v>136</v>
      </c>
      <c r="D2916" s="1" t="s">
        <v>3</v>
      </c>
      <c r="E2916" s="6" t="s">
        <v>7393</v>
      </c>
    </row>
    <row r="2917" spans="1:5" x14ac:dyDescent="0.3">
      <c r="A2917" s="1" t="s">
        <v>13918</v>
      </c>
      <c r="B2917" s="1">
        <v>20190383724</v>
      </c>
      <c r="C2917" s="6" t="s">
        <v>7394</v>
      </c>
      <c r="D2917" s="1" t="s">
        <v>3</v>
      </c>
      <c r="E2917" s="6" t="s">
        <v>7395</v>
      </c>
    </row>
    <row r="2918" spans="1:5" x14ac:dyDescent="0.3">
      <c r="A2918" s="1" t="s">
        <v>13919</v>
      </c>
      <c r="B2918" s="1">
        <v>20220508827</v>
      </c>
      <c r="C2918" s="6" t="s">
        <v>1067</v>
      </c>
      <c r="D2918" s="1" t="s">
        <v>5</v>
      </c>
      <c r="E2918" s="6" t="s">
        <v>7396</v>
      </c>
    </row>
    <row r="2919" spans="1:5" x14ac:dyDescent="0.3">
      <c r="A2919" s="1" t="s">
        <v>13920</v>
      </c>
      <c r="B2919" s="1">
        <v>20230516716</v>
      </c>
      <c r="C2919" s="6" t="s">
        <v>3393</v>
      </c>
      <c r="D2919" s="1" t="s">
        <v>3</v>
      </c>
      <c r="E2919" s="6" t="s">
        <v>7397</v>
      </c>
    </row>
    <row r="2920" spans="1:5" x14ac:dyDescent="0.3">
      <c r="A2920" s="1" t="s">
        <v>13921</v>
      </c>
      <c r="B2920" s="1">
        <v>20230520174</v>
      </c>
      <c r="C2920" s="6" t="s">
        <v>1690</v>
      </c>
      <c r="D2920" s="1" t="s">
        <v>3</v>
      </c>
      <c r="E2920" s="6" t="s">
        <v>7398</v>
      </c>
    </row>
    <row r="2921" spans="1:5" x14ac:dyDescent="0.3">
      <c r="A2921" s="1" t="s">
        <v>13922</v>
      </c>
      <c r="B2921" s="1">
        <v>20230520137</v>
      </c>
      <c r="C2921" s="6" t="s">
        <v>2584</v>
      </c>
      <c r="D2921" s="1" t="s">
        <v>3</v>
      </c>
      <c r="E2921" s="6" t="s">
        <v>7399</v>
      </c>
    </row>
    <row r="2922" spans="1:5" x14ac:dyDescent="0.3">
      <c r="A2922" s="1" t="s">
        <v>13923</v>
      </c>
      <c r="B2922" s="1">
        <v>20230520007</v>
      </c>
      <c r="C2922" s="6" t="s">
        <v>157</v>
      </c>
      <c r="D2922" s="1" t="s">
        <v>5</v>
      </c>
      <c r="E2922" s="6" t="s">
        <v>7400</v>
      </c>
    </row>
    <row r="2923" spans="1:5" x14ac:dyDescent="0.3">
      <c r="A2923" s="1" t="s">
        <v>13924</v>
      </c>
      <c r="B2923" s="1">
        <v>20230520131</v>
      </c>
      <c r="C2923" s="6" t="s">
        <v>51</v>
      </c>
      <c r="D2923" s="1" t="s">
        <v>3</v>
      </c>
      <c r="E2923" s="6" t="s">
        <v>7401</v>
      </c>
    </row>
    <row r="2924" spans="1:5" x14ac:dyDescent="0.3">
      <c r="A2924" s="1" t="s">
        <v>13925</v>
      </c>
      <c r="B2924" s="1">
        <v>20230520024</v>
      </c>
      <c r="C2924" s="6" t="s">
        <v>3300</v>
      </c>
      <c r="D2924" s="1" t="s">
        <v>5</v>
      </c>
      <c r="E2924" s="6" t="s">
        <v>7402</v>
      </c>
    </row>
    <row r="2925" spans="1:5" x14ac:dyDescent="0.3">
      <c r="A2925" s="1" t="s">
        <v>13926</v>
      </c>
      <c r="B2925" s="1">
        <v>20220509545</v>
      </c>
      <c r="C2925" s="6" t="s">
        <v>1242</v>
      </c>
      <c r="D2925" s="1" t="s">
        <v>3</v>
      </c>
      <c r="E2925" s="6" t="s">
        <v>7403</v>
      </c>
    </row>
    <row r="2926" spans="1:5" x14ac:dyDescent="0.3">
      <c r="A2926" s="1" t="s">
        <v>13927</v>
      </c>
      <c r="B2926" s="1">
        <v>20220510466</v>
      </c>
      <c r="C2926" s="6" t="s">
        <v>3464</v>
      </c>
      <c r="D2926" s="1" t="s">
        <v>3</v>
      </c>
      <c r="E2926" s="6" t="s">
        <v>7404</v>
      </c>
    </row>
    <row r="2927" spans="1:5" x14ac:dyDescent="0.3">
      <c r="A2927" s="1" t="s">
        <v>13928</v>
      </c>
      <c r="B2927" s="1">
        <v>20030364317</v>
      </c>
      <c r="C2927" s="6" t="s">
        <v>1199</v>
      </c>
      <c r="D2927" s="1" t="s">
        <v>3</v>
      </c>
      <c r="E2927" s="6" t="s">
        <v>7405</v>
      </c>
    </row>
    <row r="2928" spans="1:5" x14ac:dyDescent="0.3">
      <c r="A2928" s="1" t="s">
        <v>13929</v>
      </c>
      <c r="B2928" s="1">
        <v>20200383128</v>
      </c>
      <c r="C2928" s="6" t="s">
        <v>2794</v>
      </c>
      <c r="D2928" s="1" t="s">
        <v>3</v>
      </c>
      <c r="E2928" s="6" t="s">
        <v>7406</v>
      </c>
    </row>
    <row r="2929" spans="1:5" x14ac:dyDescent="0.3">
      <c r="A2929" s="1" t="s">
        <v>13930</v>
      </c>
      <c r="B2929" s="1">
        <v>20230519356</v>
      </c>
      <c r="C2929" s="6" t="s">
        <v>2607</v>
      </c>
      <c r="D2929" s="1" t="s">
        <v>5</v>
      </c>
      <c r="E2929" s="6" t="s">
        <v>7407</v>
      </c>
    </row>
    <row r="2930" spans="1:5" x14ac:dyDescent="0.3">
      <c r="A2930" s="1" t="s">
        <v>13931</v>
      </c>
      <c r="B2930" s="1">
        <v>20100364402</v>
      </c>
      <c r="C2930" s="6" t="s">
        <v>4336</v>
      </c>
      <c r="D2930" s="1" t="s">
        <v>3</v>
      </c>
      <c r="E2930" s="6" t="s">
        <v>7408</v>
      </c>
    </row>
    <row r="2931" spans="1:5" x14ac:dyDescent="0.3">
      <c r="A2931" s="1" t="s">
        <v>13932</v>
      </c>
      <c r="B2931" s="1">
        <v>20120364603</v>
      </c>
      <c r="C2931" s="6" t="s">
        <v>1238</v>
      </c>
      <c r="D2931" s="1" t="s">
        <v>3</v>
      </c>
      <c r="E2931" s="6" t="s">
        <v>7409</v>
      </c>
    </row>
    <row r="2932" spans="1:5" x14ac:dyDescent="0.3">
      <c r="A2932" s="1" t="s">
        <v>13933</v>
      </c>
      <c r="B2932" s="1">
        <v>20210383708</v>
      </c>
      <c r="C2932" s="6" t="s">
        <v>1854</v>
      </c>
      <c r="D2932" s="1" t="s">
        <v>3</v>
      </c>
      <c r="E2932" s="6" t="s">
        <v>7410</v>
      </c>
    </row>
    <row r="2933" spans="1:5" x14ac:dyDescent="0.3">
      <c r="A2933" s="1" t="s">
        <v>13934</v>
      </c>
      <c r="B2933" s="1">
        <v>20130364163</v>
      </c>
      <c r="C2933" s="6" t="s">
        <v>546</v>
      </c>
      <c r="D2933" s="1" t="s">
        <v>3</v>
      </c>
      <c r="E2933" s="6" t="s">
        <v>7411</v>
      </c>
    </row>
    <row r="2934" spans="1:5" x14ac:dyDescent="0.3">
      <c r="A2934" s="1" t="s">
        <v>13935</v>
      </c>
      <c r="B2934" s="1">
        <v>20200384588</v>
      </c>
      <c r="C2934" s="6" t="s">
        <v>14</v>
      </c>
      <c r="D2934" s="1" t="s">
        <v>3</v>
      </c>
      <c r="E2934" s="6" t="s">
        <v>7412</v>
      </c>
    </row>
    <row r="2935" spans="1:5" x14ac:dyDescent="0.3">
      <c r="A2935" s="1" t="s">
        <v>13936</v>
      </c>
      <c r="B2935" s="1">
        <v>20160364041</v>
      </c>
      <c r="C2935" s="6" t="s">
        <v>3840</v>
      </c>
      <c r="D2935" s="1" t="s">
        <v>6</v>
      </c>
      <c r="E2935" s="6" t="s">
        <v>7413</v>
      </c>
    </row>
    <row r="2936" spans="1:5" x14ac:dyDescent="0.3">
      <c r="A2936" s="1" t="s">
        <v>13937</v>
      </c>
      <c r="B2936" s="1">
        <v>20180382998</v>
      </c>
      <c r="C2936" s="6" t="s">
        <v>1738</v>
      </c>
      <c r="D2936" s="1" t="s">
        <v>3</v>
      </c>
      <c r="E2936" s="6" t="s">
        <v>7414</v>
      </c>
    </row>
    <row r="2937" spans="1:5" x14ac:dyDescent="0.3">
      <c r="A2937" s="1" t="s">
        <v>13938</v>
      </c>
      <c r="B2937" s="1">
        <v>20210382674</v>
      </c>
      <c r="C2937" s="6" t="s">
        <v>800</v>
      </c>
      <c r="D2937" s="1" t="s">
        <v>3</v>
      </c>
      <c r="E2937" s="6" t="s">
        <v>5509</v>
      </c>
    </row>
    <row r="2938" spans="1:5" x14ac:dyDescent="0.3">
      <c r="A2938" s="1" t="s">
        <v>13939</v>
      </c>
      <c r="B2938" s="1">
        <v>20230519938</v>
      </c>
      <c r="C2938" s="6" t="s">
        <v>2592</v>
      </c>
      <c r="D2938" s="1" t="s">
        <v>3</v>
      </c>
      <c r="E2938" s="6" t="s">
        <v>7415</v>
      </c>
    </row>
    <row r="2939" spans="1:5" x14ac:dyDescent="0.3">
      <c r="A2939" s="1" t="s">
        <v>13940</v>
      </c>
      <c r="B2939" s="1">
        <v>20200383480</v>
      </c>
      <c r="C2939" s="6" t="s">
        <v>3645</v>
      </c>
      <c r="D2939" s="1" t="s">
        <v>3</v>
      </c>
      <c r="E2939" s="6" t="s">
        <v>7416</v>
      </c>
    </row>
    <row r="2940" spans="1:5" x14ac:dyDescent="0.3">
      <c r="A2940" s="1" t="s">
        <v>13941</v>
      </c>
      <c r="B2940" s="1">
        <v>20230520287</v>
      </c>
      <c r="C2940" s="6" t="s">
        <v>2579</v>
      </c>
      <c r="D2940" s="1" t="s">
        <v>3</v>
      </c>
      <c r="E2940" s="6" t="s">
        <v>7417</v>
      </c>
    </row>
    <row r="2941" spans="1:5" x14ac:dyDescent="0.3">
      <c r="A2941" s="1" t="s">
        <v>13942</v>
      </c>
      <c r="B2941" s="1">
        <v>20230519924</v>
      </c>
      <c r="C2941" s="6" t="s">
        <v>2593</v>
      </c>
      <c r="D2941" s="1" t="s">
        <v>3</v>
      </c>
      <c r="E2941" s="6" t="s">
        <v>7418</v>
      </c>
    </row>
    <row r="2942" spans="1:5" x14ac:dyDescent="0.3">
      <c r="A2942" s="1" t="s">
        <v>13943</v>
      </c>
      <c r="B2942" s="1">
        <v>20180384878</v>
      </c>
      <c r="C2942" s="6" t="s">
        <v>3749</v>
      </c>
      <c r="D2942" s="1" t="s">
        <v>3</v>
      </c>
      <c r="E2942" s="6" t="s">
        <v>7419</v>
      </c>
    </row>
    <row r="2943" spans="1:5" x14ac:dyDescent="0.3">
      <c r="A2943" s="1" t="s">
        <v>13944</v>
      </c>
      <c r="B2943" s="1">
        <v>20230519976</v>
      </c>
      <c r="C2943" s="6" t="s">
        <v>2177</v>
      </c>
      <c r="D2943" s="1" t="s">
        <v>3</v>
      </c>
      <c r="E2943" s="6" t="s">
        <v>7420</v>
      </c>
    </row>
    <row r="2944" spans="1:5" x14ac:dyDescent="0.3">
      <c r="A2944" s="1" t="s">
        <v>13945</v>
      </c>
      <c r="B2944" s="1">
        <v>20230516729</v>
      </c>
      <c r="C2944" s="6" t="s">
        <v>2648</v>
      </c>
      <c r="D2944" s="1" t="s">
        <v>3</v>
      </c>
      <c r="E2944" s="6" t="s">
        <v>7421</v>
      </c>
    </row>
    <row r="2945" spans="1:5" x14ac:dyDescent="0.3">
      <c r="A2945" s="1" t="s">
        <v>13946</v>
      </c>
      <c r="B2945" s="1">
        <v>20230519824</v>
      </c>
      <c r="C2945" s="6" t="s">
        <v>138</v>
      </c>
      <c r="D2945" s="1" t="s">
        <v>3</v>
      </c>
      <c r="E2945" s="6" t="s">
        <v>7422</v>
      </c>
    </row>
    <row r="2946" spans="1:5" x14ac:dyDescent="0.3">
      <c r="A2946" s="1" t="s">
        <v>13947</v>
      </c>
      <c r="B2946" s="1">
        <v>20230520387</v>
      </c>
      <c r="C2946" s="6" t="s">
        <v>2975</v>
      </c>
      <c r="D2946" s="1" t="s">
        <v>3</v>
      </c>
      <c r="E2946" s="6" t="s">
        <v>7423</v>
      </c>
    </row>
    <row r="2947" spans="1:5" x14ac:dyDescent="0.3">
      <c r="A2947" s="1" t="s">
        <v>13948</v>
      </c>
      <c r="B2947" s="1">
        <v>20230520021</v>
      </c>
      <c r="C2947" s="6" t="s">
        <v>2589</v>
      </c>
      <c r="D2947" s="1" t="s">
        <v>3</v>
      </c>
      <c r="E2947" s="6" t="s">
        <v>7424</v>
      </c>
    </row>
    <row r="2948" spans="1:5" x14ac:dyDescent="0.3">
      <c r="A2948" s="1" t="s">
        <v>13949</v>
      </c>
      <c r="B2948" s="1">
        <v>20230520045</v>
      </c>
      <c r="C2948" s="6" t="s">
        <v>3299</v>
      </c>
      <c r="D2948" s="1" t="s">
        <v>3</v>
      </c>
      <c r="E2948" s="6" t="s">
        <v>7425</v>
      </c>
    </row>
    <row r="2949" spans="1:5" x14ac:dyDescent="0.3">
      <c r="A2949" s="1" t="s">
        <v>13950</v>
      </c>
      <c r="B2949" s="1">
        <v>20230517712</v>
      </c>
      <c r="C2949" s="6" t="s">
        <v>72</v>
      </c>
      <c r="D2949" s="1" t="s">
        <v>3</v>
      </c>
      <c r="E2949" s="6" t="s">
        <v>7426</v>
      </c>
    </row>
    <row r="2950" spans="1:5" x14ac:dyDescent="0.3">
      <c r="A2950" s="1" t="s">
        <v>13951</v>
      </c>
      <c r="B2950" s="1">
        <v>20230520268</v>
      </c>
      <c r="C2950" s="6" t="s">
        <v>1442</v>
      </c>
      <c r="D2950" s="1" t="s">
        <v>3</v>
      </c>
      <c r="E2950" s="6" t="s">
        <v>7427</v>
      </c>
    </row>
    <row r="2951" spans="1:5" x14ac:dyDescent="0.3">
      <c r="A2951" s="1" t="s">
        <v>13952</v>
      </c>
      <c r="B2951" s="1">
        <v>20230520332</v>
      </c>
      <c r="C2951" s="6" t="s">
        <v>1566</v>
      </c>
      <c r="D2951" s="1" t="s">
        <v>3</v>
      </c>
      <c r="E2951" s="6" t="s">
        <v>7428</v>
      </c>
    </row>
    <row r="2952" spans="1:5" x14ac:dyDescent="0.3">
      <c r="A2952" s="1" t="s">
        <v>13953</v>
      </c>
      <c r="B2952" s="1">
        <v>20230519006</v>
      </c>
      <c r="C2952" s="6" t="s">
        <v>3329</v>
      </c>
      <c r="D2952" s="1" t="s">
        <v>3</v>
      </c>
      <c r="E2952" s="6" t="s">
        <v>7429</v>
      </c>
    </row>
    <row r="2953" spans="1:5" x14ac:dyDescent="0.3">
      <c r="A2953" s="1" t="s">
        <v>13954</v>
      </c>
      <c r="B2953" s="1">
        <v>20230519658</v>
      </c>
      <c r="C2953" s="6" t="s">
        <v>2599</v>
      </c>
      <c r="D2953" s="1" t="s">
        <v>3</v>
      </c>
      <c r="E2953" s="6" t="s">
        <v>7430</v>
      </c>
    </row>
    <row r="2954" spans="1:5" x14ac:dyDescent="0.3">
      <c r="A2954" s="1" t="s">
        <v>13955</v>
      </c>
      <c r="B2954" s="1">
        <v>20230518758</v>
      </c>
      <c r="C2954" s="6" t="s">
        <v>2260</v>
      </c>
      <c r="D2954" s="1" t="s">
        <v>3</v>
      </c>
      <c r="E2954" s="6" t="s">
        <v>7431</v>
      </c>
    </row>
    <row r="2955" spans="1:5" x14ac:dyDescent="0.3">
      <c r="A2955" s="1" t="s">
        <v>13956</v>
      </c>
      <c r="B2955" s="1">
        <v>20230520228</v>
      </c>
      <c r="C2955" s="6" t="s">
        <v>989</v>
      </c>
      <c r="D2955" s="1" t="s">
        <v>3</v>
      </c>
      <c r="E2955" s="6" t="s">
        <v>7432</v>
      </c>
    </row>
    <row r="2956" spans="1:5" x14ac:dyDescent="0.3">
      <c r="A2956" s="1" t="s">
        <v>13957</v>
      </c>
      <c r="B2956" s="1">
        <v>20190384679</v>
      </c>
      <c r="C2956" s="6" t="s">
        <v>2226</v>
      </c>
      <c r="D2956" s="1" t="s">
        <v>3</v>
      </c>
      <c r="E2956" s="6" t="s">
        <v>7433</v>
      </c>
    </row>
    <row r="2957" spans="1:5" x14ac:dyDescent="0.3">
      <c r="A2957" s="1" t="s">
        <v>13958</v>
      </c>
      <c r="B2957" s="1">
        <v>20230519901</v>
      </c>
      <c r="C2957" s="6" t="s">
        <v>1135</v>
      </c>
      <c r="D2957" s="1" t="s">
        <v>3</v>
      </c>
      <c r="E2957" s="6" t="s">
        <v>7434</v>
      </c>
    </row>
    <row r="2958" spans="1:5" x14ac:dyDescent="0.3">
      <c r="A2958" s="1" t="s">
        <v>13959</v>
      </c>
      <c r="B2958" s="1">
        <v>20160365350</v>
      </c>
      <c r="C2958" s="6" t="s">
        <v>1276</v>
      </c>
      <c r="D2958" s="1" t="s">
        <v>3</v>
      </c>
      <c r="E2958" s="6" t="s">
        <v>7435</v>
      </c>
    </row>
    <row r="2959" spans="1:5" x14ac:dyDescent="0.3">
      <c r="A2959" s="1" t="s">
        <v>13960</v>
      </c>
      <c r="B2959" s="1">
        <v>20230519799</v>
      </c>
      <c r="C2959" s="6" t="s">
        <v>3304</v>
      </c>
      <c r="D2959" s="1" t="s">
        <v>3</v>
      </c>
      <c r="E2959" s="6" t="s">
        <v>7436</v>
      </c>
    </row>
    <row r="2960" spans="1:5" x14ac:dyDescent="0.3">
      <c r="A2960" s="1" t="s">
        <v>13961</v>
      </c>
      <c r="B2960" s="1">
        <v>20230519086</v>
      </c>
      <c r="C2960" s="6" t="s">
        <v>2614</v>
      </c>
      <c r="D2960" s="1" t="s">
        <v>3</v>
      </c>
      <c r="E2960" s="6" t="s">
        <v>7437</v>
      </c>
    </row>
    <row r="2961" spans="1:5" x14ac:dyDescent="0.3">
      <c r="A2961" s="1" t="s">
        <v>13962</v>
      </c>
      <c r="B2961" s="1">
        <v>20230520467</v>
      </c>
      <c r="C2961" s="6" t="s">
        <v>809</v>
      </c>
      <c r="D2961" s="1" t="s">
        <v>3</v>
      </c>
      <c r="E2961" s="6" t="s">
        <v>7438</v>
      </c>
    </row>
    <row r="2962" spans="1:5" x14ac:dyDescent="0.3">
      <c r="A2962" s="1" t="s">
        <v>13963</v>
      </c>
      <c r="B2962" s="1">
        <v>20230520201</v>
      </c>
      <c r="C2962" s="6" t="s">
        <v>2124</v>
      </c>
      <c r="D2962" s="1" t="s">
        <v>3</v>
      </c>
      <c r="E2962" s="6" t="s">
        <v>7439</v>
      </c>
    </row>
    <row r="2963" spans="1:5" x14ac:dyDescent="0.3">
      <c r="A2963" s="1" t="s">
        <v>13964</v>
      </c>
      <c r="B2963" s="1">
        <v>20190383899</v>
      </c>
      <c r="C2963" s="6" t="s">
        <v>2021</v>
      </c>
      <c r="D2963" s="1" t="s">
        <v>3</v>
      </c>
      <c r="E2963" s="6" t="s">
        <v>7440</v>
      </c>
    </row>
    <row r="2964" spans="1:5" x14ac:dyDescent="0.3">
      <c r="A2964" s="1" t="s">
        <v>13965</v>
      </c>
      <c r="B2964" s="1">
        <v>20230520022</v>
      </c>
      <c r="C2964" s="6" t="s">
        <v>2588</v>
      </c>
      <c r="D2964" s="1" t="s">
        <v>3</v>
      </c>
      <c r="E2964" s="6" t="s">
        <v>7441</v>
      </c>
    </row>
    <row r="2965" spans="1:5" x14ac:dyDescent="0.3">
      <c r="A2965" s="1" t="s">
        <v>13966</v>
      </c>
      <c r="B2965" s="1">
        <v>20230520108</v>
      </c>
      <c r="C2965" s="6" t="s">
        <v>867</v>
      </c>
      <c r="D2965" s="1" t="s">
        <v>3</v>
      </c>
      <c r="E2965" s="6" t="s">
        <v>7442</v>
      </c>
    </row>
    <row r="2966" spans="1:5" x14ac:dyDescent="0.3">
      <c r="A2966" s="1" t="s">
        <v>13967</v>
      </c>
      <c r="B2966" s="1">
        <v>20110364117</v>
      </c>
      <c r="C2966" s="6" t="s">
        <v>2722</v>
      </c>
      <c r="D2966" s="1" t="s">
        <v>3</v>
      </c>
      <c r="E2966" s="6" t="s">
        <v>7443</v>
      </c>
    </row>
    <row r="2967" spans="1:5" x14ac:dyDescent="0.3">
      <c r="A2967" s="1" t="s">
        <v>13968</v>
      </c>
      <c r="B2967" s="1">
        <v>20230520088</v>
      </c>
      <c r="C2967" s="6" t="s">
        <v>3296</v>
      </c>
      <c r="D2967" s="1" t="s">
        <v>5</v>
      </c>
      <c r="E2967" s="6" t="s">
        <v>7444</v>
      </c>
    </row>
    <row r="2968" spans="1:5" x14ac:dyDescent="0.3">
      <c r="A2968" s="1" t="s">
        <v>13969</v>
      </c>
      <c r="B2968" s="1">
        <v>20230520378</v>
      </c>
      <c r="C2968" s="6" t="s">
        <v>7445</v>
      </c>
      <c r="D2968" s="1" t="s">
        <v>3</v>
      </c>
      <c r="E2968" s="6" t="s">
        <v>7446</v>
      </c>
    </row>
    <row r="2969" spans="1:5" x14ac:dyDescent="0.3">
      <c r="A2969" s="1" t="s">
        <v>13970</v>
      </c>
      <c r="B2969" s="1">
        <v>20230519559</v>
      </c>
      <c r="C2969" s="6" t="s">
        <v>3311</v>
      </c>
      <c r="D2969" s="1" t="s">
        <v>3</v>
      </c>
      <c r="E2969" s="6" t="s">
        <v>7447</v>
      </c>
    </row>
    <row r="2970" spans="1:5" x14ac:dyDescent="0.3">
      <c r="A2970" s="1" t="s">
        <v>13971</v>
      </c>
      <c r="B2970" s="1">
        <v>20230520235</v>
      </c>
      <c r="C2970" s="6" t="s">
        <v>2580</v>
      </c>
      <c r="D2970" s="1" t="s">
        <v>3</v>
      </c>
      <c r="E2970" s="6" t="s">
        <v>7448</v>
      </c>
    </row>
    <row r="2971" spans="1:5" x14ac:dyDescent="0.3">
      <c r="A2971" s="1" t="s">
        <v>13972</v>
      </c>
      <c r="B2971" s="1">
        <v>20210383713</v>
      </c>
      <c r="C2971" s="6" t="s">
        <v>1445</v>
      </c>
      <c r="D2971" s="1" t="s">
        <v>5</v>
      </c>
      <c r="E2971" s="6" t="s">
        <v>7449</v>
      </c>
    </row>
    <row r="2972" spans="1:5" x14ac:dyDescent="0.3">
      <c r="A2972" s="1" t="s">
        <v>13973</v>
      </c>
      <c r="B2972" s="1">
        <v>20220510847</v>
      </c>
      <c r="C2972" s="6" t="s">
        <v>3450</v>
      </c>
      <c r="D2972" s="1" t="s">
        <v>3</v>
      </c>
      <c r="E2972" s="6" t="s">
        <v>7450</v>
      </c>
    </row>
    <row r="2973" spans="1:5" x14ac:dyDescent="0.3">
      <c r="A2973" s="1" t="s">
        <v>13974</v>
      </c>
      <c r="B2973" s="1">
        <v>20180382850</v>
      </c>
      <c r="C2973" s="6" t="s">
        <v>4294</v>
      </c>
      <c r="D2973" s="1" t="s">
        <v>5</v>
      </c>
      <c r="E2973" s="6" t="s">
        <v>7451</v>
      </c>
    </row>
    <row r="2974" spans="1:5" x14ac:dyDescent="0.3">
      <c r="A2974" s="1" t="s">
        <v>13975</v>
      </c>
      <c r="B2974" s="1">
        <v>20230520523</v>
      </c>
      <c r="C2974" s="6" t="s">
        <v>632</v>
      </c>
      <c r="D2974" s="1" t="s">
        <v>3</v>
      </c>
      <c r="E2974" s="6" t="s">
        <v>7452</v>
      </c>
    </row>
    <row r="2975" spans="1:5" x14ac:dyDescent="0.3">
      <c r="A2975" s="1" t="s">
        <v>13976</v>
      </c>
      <c r="B2975" s="1">
        <v>20230520415</v>
      </c>
      <c r="C2975" s="6" t="s">
        <v>1607</v>
      </c>
      <c r="D2975" s="1" t="s">
        <v>3</v>
      </c>
      <c r="E2975" s="6" t="s">
        <v>7453</v>
      </c>
    </row>
    <row r="2976" spans="1:5" x14ac:dyDescent="0.3">
      <c r="A2976" s="1" t="s">
        <v>13977</v>
      </c>
      <c r="B2976" s="1">
        <v>20220510326</v>
      </c>
      <c r="C2976" s="6" t="s">
        <v>2708</v>
      </c>
      <c r="D2976" s="1" t="s">
        <v>3</v>
      </c>
      <c r="E2976" s="6" t="s">
        <v>7454</v>
      </c>
    </row>
    <row r="2977" spans="1:5" x14ac:dyDescent="0.3">
      <c r="A2977" s="1" t="s">
        <v>13978</v>
      </c>
      <c r="B2977" s="1">
        <v>20200383768</v>
      </c>
      <c r="C2977" s="6" t="s">
        <v>7455</v>
      </c>
      <c r="D2977" s="1" t="s">
        <v>3</v>
      </c>
      <c r="E2977" s="6" t="s">
        <v>7456</v>
      </c>
    </row>
    <row r="2978" spans="1:5" x14ac:dyDescent="0.3">
      <c r="A2978" s="1" t="s">
        <v>13979</v>
      </c>
      <c r="B2978" s="1">
        <v>20220512357</v>
      </c>
      <c r="C2978" s="6" t="s">
        <v>2678</v>
      </c>
      <c r="D2978" s="1" t="s">
        <v>3</v>
      </c>
      <c r="E2978" s="6" t="s">
        <v>7457</v>
      </c>
    </row>
    <row r="2979" spans="1:5" x14ac:dyDescent="0.3">
      <c r="A2979" s="1" t="s">
        <v>13980</v>
      </c>
      <c r="B2979" s="1">
        <v>20230516563</v>
      </c>
      <c r="C2979" s="6" t="s">
        <v>3397</v>
      </c>
      <c r="D2979" s="1" t="s">
        <v>5</v>
      </c>
      <c r="E2979" s="6" t="s">
        <v>7458</v>
      </c>
    </row>
    <row r="2980" spans="1:5" x14ac:dyDescent="0.3">
      <c r="A2980" s="1" t="s">
        <v>13981</v>
      </c>
      <c r="B2980" s="1">
        <v>20230520071</v>
      </c>
      <c r="C2980" s="6" t="s">
        <v>2585</v>
      </c>
      <c r="D2980" s="1" t="s">
        <v>5</v>
      </c>
      <c r="E2980" s="6" t="s">
        <v>7459</v>
      </c>
    </row>
    <row r="2981" spans="1:5" x14ac:dyDescent="0.3">
      <c r="A2981" s="1" t="s">
        <v>13982</v>
      </c>
      <c r="B2981" s="1">
        <v>20210386189</v>
      </c>
      <c r="C2981" s="6" t="s">
        <v>644</v>
      </c>
      <c r="D2981" s="1" t="s">
        <v>3</v>
      </c>
      <c r="E2981" s="6" t="s">
        <v>7460</v>
      </c>
    </row>
    <row r="2982" spans="1:5" x14ac:dyDescent="0.3">
      <c r="A2982" s="1" t="s">
        <v>13983</v>
      </c>
      <c r="B2982" s="1">
        <v>20230520575</v>
      </c>
      <c r="C2982" s="6" t="s">
        <v>1446</v>
      </c>
      <c r="D2982" s="1" t="s">
        <v>3</v>
      </c>
      <c r="E2982" s="6" t="s">
        <v>7461</v>
      </c>
    </row>
    <row r="2983" spans="1:5" x14ac:dyDescent="0.3">
      <c r="A2983" s="1" t="s">
        <v>13984</v>
      </c>
      <c r="B2983" s="1">
        <v>20230519004</v>
      </c>
      <c r="C2983" s="6" t="s">
        <v>2002</v>
      </c>
      <c r="D2983" s="1" t="s">
        <v>3</v>
      </c>
      <c r="E2983" s="6" t="s">
        <v>7462</v>
      </c>
    </row>
    <row r="2984" spans="1:5" x14ac:dyDescent="0.3">
      <c r="A2984" s="1" t="s">
        <v>13985</v>
      </c>
      <c r="B2984" s="1">
        <v>20230520006</v>
      </c>
      <c r="C2984" s="6" t="s">
        <v>2590</v>
      </c>
      <c r="D2984" s="1" t="s">
        <v>3</v>
      </c>
      <c r="E2984" s="6" t="s">
        <v>7463</v>
      </c>
    </row>
    <row r="2985" spans="1:5" x14ac:dyDescent="0.3">
      <c r="A2985" s="1" t="s">
        <v>13986</v>
      </c>
      <c r="B2985" s="1">
        <v>20230518877</v>
      </c>
      <c r="C2985" s="6" t="s">
        <v>3336</v>
      </c>
      <c r="D2985" s="1" t="s">
        <v>3</v>
      </c>
      <c r="E2985" s="6" t="s">
        <v>7464</v>
      </c>
    </row>
    <row r="2986" spans="1:5" x14ac:dyDescent="0.3">
      <c r="A2986" s="1" t="s">
        <v>13987</v>
      </c>
      <c r="B2986" s="1">
        <v>20220354153</v>
      </c>
      <c r="C2986" s="6" t="s">
        <v>3516</v>
      </c>
      <c r="D2986" s="1" t="s">
        <v>6</v>
      </c>
      <c r="E2986" s="6" t="s">
        <v>7465</v>
      </c>
    </row>
    <row r="2987" spans="1:5" x14ac:dyDescent="0.3">
      <c r="A2987" s="1" t="s">
        <v>13988</v>
      </c>
      <c r="B2987" s="1">
        <v>20220509320</v>
      </c>
      <c r="C2987" s="6" t="s">
        <v>103</v>
      </c>
      <c r="D2987" s="1" t="s">
        <v>3</v>
      </c>
      <c r="E2987" s="6" t="s">
        <v>7466</v>
      </c>
    </row>
    <row r="2988" spans="1:5" x14ac:dyDescent="0.3">
      <c r="A2988" s="1" t="s">
        <v>13989</v>
      </c>
      <c r="B2988" s="1">
        <v>20230520107</v>
      </c>
      <c r="C2988" s="6" t="s">
        <v>3294</v>
      </c>
      <c r="D2988" s="1" t="s">
        <v>5</v>
      </c>
      <c r="E2988" s="6" t="s">
        <v>7467</v>
      </c>
    </row>
    <row r="2989" spans="1:5" x14ac:dyDescent="0.3">
      <c r="A2989" s="1" t="s">
        <v>13990</v>
      </c>
      <c r="B2989" s="1">
        <v>20220511183</v>
      </c>
      <c r="C2989" s="6" t="s">
        <v>3444</v>
      </c>
      <c r="D2989" s="1" t="s">
        <v>3</v>
      </c>
      <c r="E2989" s="6" t="s">
        <v>7468</v>
      </c>
    </row>
    <row r="2990" spans="1:5" x14ac:dyDescent="0.3">
      <c r="A2990" s="1" t="s">
        <v>13991</v>
      </c>
      <c r="B2990" s="1">
        <v>20230517984</v>
      </c>
      <c r="C2990" s="6" t="s">
        <v>3354</v>
      </c>
      <c r="D2990" s="1" t="s">
        <v>3</v>
      </c>
      <c r="E2990" s="6" t="s">
        <v>7469</v>
      </c>
    </row>
    <row r="2991" spans="1:5" x14ac:dyDescent="0.3">
      <c r="A2991" s="1" t="s">
        <v>13992</v>
      </c>
      <c r="B2991" s="1">
        <v>20200382311</v>
      </c>
      <c r="C2991" s="6" t="s">
        <v>1852</v>
      </c>
      <c r="D2991" s="1" t="s">
        <v>3</v>
      </c>
      <c r="E2991" s="6" t="s">
        <v>7470</v>
      </c>
    </row>
    <row r="2992" spans="1:5" x14ac:dyDescent="0.3">
      <c r="A2992" s="1" t="s">
        <v>13993</v>
      </c>
      <c r="B2992" s="1">
        <v>20230520385</v>
      </c>
      <c r="C2992" s="6" t="s">
        <v>370</v>
      </c>
      <c r="D2992" s="1" t="s">
        <v>5</v>
      </c>
      <c r="E2992" s="6" t="s">
        <v>7471</v>
      </c>
    </row>
    <row r="2993" spans="1:5" x14ac:dyDescent="0.3">
      <c r="A2993" s="1" t="s">
        <v>13994</v>
      </c>
      <c r="B2993" s="1">
        <v>20230520195</v>
      </c>
      <c r="C2993" s="6" t="s">
        <v>745</v>
      </c>
      <c r="D2993" s="1" t="s">
        <v>3</v>
      </c>
      <c r="E2993" s="6" t="s">
        <v>7472</v>
      </c>
    </row>
    <row r="2994" spans="1:5" x14ac:dyDescent="0.3">
      <c r="A2994" s="1" t="s">
        <v>13995</v>
      </c>
      <c r="B2994" s="1">
        <v>20230517443</v>
      </c>
      <c r="C2994" s="6" t="s">
        <v>3371</v>
      </c>
      <c r="D2994" s="1" t="s">
        <v>3</v>
      </c>
      <c r="E2994" s="6" t="s">
        <v>7473</v>
      </c>
    </row>
    <row r="2995" spans="1:5" x14ac:dyDescent="0.3">
      <c r="A2995" s="1" t="s">
        <v>13996</v>
      </c>
      <c r="B2995" s="1">
        <v>20230519222</v>
      </c>
      <c r="C2995" s="6" t="s">
        <v>3322</v>
      </c>
      <c r="D2995" s="1" t="s">
        <v>3</v>
      </c>
      <c r="E2995" s="6" t="s">
        <v>7474</v>
      </c>
    </row>
    <row r="2996" spans="1:5" x14ac:dyDescent="0.3">
      <c r="A2996" s="1" t="s">
        <v>13997</v>
      </c>
      <c r="B2996" s="1">
        <v>20230520600</v>
      </c>
      <c r="C2996" s="6" t="s">
        <v>2567</v>
      </c>
      <c r="D2996" s="1" t="s">
        <v>3</v>
      </c>
      <c r="E2996" s="6" t="s">
        <v>7475</v>
      </c>
    </row>
    <row r="2997" spans="1:5" x14ac:dyDescent="0.3">
      <c r="A2997" s="1" t="s">
        <v>13998</v>
      </c>
      <c r="B2997" s="1">
        <v>20220508278</v>
      </c>
      <c r="C2997" s="6" t="s">
        <v>3508</v>
      </c>
      <c r="D2997" s="1" t="s">
        <v>3</v>
      </c>
      <c r="E2997" s="6" t="s">
        <v>7476</v>
      </c>
    </row>
    <row r="2998" spans="1:5" x14ac:dyDescent="0.3">
      <c r="A2998" s="1" t="s">
        <v>13999</v>
      </c>
      <c r="B2998" s="1">
        <v>20080364770</v>
      </c>
      <c r="C2998" s="6" t="s">
        <v>3961</v>
      </c>
      <c r="D2998" s="1" t="s">
        <v>3</v>
      </c>
      <c r="E2998" s="6" t="s">
        <v>7477</v>
      </c>
    </row>
    <row r="2999" spans="1:5" x14ac:dyDescent="0.3">
      <c r="A2999" s="1" t="s">
        <v>14000</v>
      </c>
      <c r="B2999" s="1">
        <v>20230520550</v>
      </c>
      <c r="C2999" s="6" t="s">
        <v>2570</v>
      </c>
      <c r="D2999" s="1" t="s">
        <v>3</v>
      </c>
      <c r="E2999" s="6" t="s">
        <v>7478</v>
      </c>
    </row>
    <row r="3000" spans="1:5" x14ac:dyDescent="0.3">
      <c r="A3000" s="1" t="s">
        <v>14001</v>
      </c>
      <c r="B3000" s="1">
        <v>20230520397</v>
      </c>
      <c r="C3000" s="6" t="s">
        <v>3287</v>
      </c>
      <c r="D3000" s="1" t="s">
        <v>3</v>
      </c>
      <c r="E3000" s="6" t="s">
        <v>7479</v>
      </c>
    </row>
    <row r="3001" spans="1:5" x14ac:dyDescent="0.3">
      <c r="A3001" s="1" t="s">
        <v>14002</v>
      </c>
      <c r="B3001" s="1">
        <v>20230520289</v>
      </c>
      <c r="C3001" s="6" t="s">
        <v>2578</v>
      </c>
      <c r="D3001" s="1" t="s">
        <v>3</v>
      </c>
      <c r="E3001" s="6" t="s">
        <v>7480</v>
      </c>
    </row>
    <row r="3002" spans="1:5" x14ac:dyDescent="0.3">
      <c r="A3002" s="1" t="s">
        <v>14003</v>
      </c>
      <c r="B3002" s="1">
        <v>20120364423</v>
      </c>
      <c r="C3002" s="6" t="s">
        <v>1642</v>
      </c>
      <c r="D3002" s="1" t="s">
        <v>5</v>
      </c>
      <c r="E3002" s="6" t="s">
        <v>7481</v>
      </c>
    </row>
    <row r="3003" spans="1:5" x14ac:dyDescent="0.3">
      <c r="A3003" s="1" t="s">
        <v>14004</v>
      </c>
      <c r="B3003" s="1">
        <v>20230520230</v>
      </c>
      <c r="C3003" s="6" t="s">
        <v>7482</v>
      </c>
      <c r="D3003" s="1" t="s">
        <v>3</v>
      </c>
      <c r="E3003" s="6" t="s">
        <v>7483</v>
      </c>
    </row>
    <row r="3004" spans="1:5" x14ac:dyDescent="0.3">
      <c r="A3004" s="1" t="s">
        <v>14005</v>
      </c>
      <c r="B3004" s="1">
        <v>20230520276</v>
      </c>
      <c r="C3004" s="6" t="s">
        <v>2874</v>
      </c>
      <c r="D3004" s="1" t="s">
        <v>5</v>
      </c>
      <c r="E3004" s="6" t="s">
        <v>7484</v>
      </c>
    </row>
    <row r="3005" spans="1:5" x14ac:dyDescent="0.3">
      <c r="A3005" s="1" t="s">
        <v>14006</v>
      </c>
      <c r="B3005" s="1">
        <v>20230518822</v>
      </c>
      <c r="C3005" s="6" t="s">
        <v>7485</v>
      </c>
      <c r="D3005" s="1" t="s">
        <v>3</v>
      </c>
      <c r="E3005" s="6" t="s">
        <v>7486</v>
      </c>
    </row>
    <row r="3006" spans="1:5" x14ac:dyDescent="0.3">
      <c r="A3006" s="1" t="s">
        <v>14007</v>
      </c>
      <c r="B3006" s="1">
        <v>20200384784</v>
      </c>
      <c r="C3006" s="6" t="s">
        <v>2784</v>
      </c>
      <c r="D3006" s="1" t="s">
        <v>3</v>
      </c>
      <c r="E3006" s="6" t="s">
        <v>7487</v>
      </c>
    </row>
    <row r="3007" spans="1:5" x14ac:dyDescent="0.3">
      <c r="A3007" s="1" t="s">
        <v>14008</v>
      </c>
      <c r="B3007" s="1">
        <v>20130364947</v>
      </c>
      <c r="C3007" s="6" t="s">
        <v>3884</v>
      </c>
      <c r="D3007" s="1" t="s">
        <v>3</v>
      </c>
      <c r="E3007" s="6" t="s">
        <v>7488</v>
      </c>
    </row>
    <row r="3008" spans="1:5" x14ac:dyDescent="0.3">
      <c r="A3008" s="1" t="s">
        <v>14009</v>
      </c>
      <c r="B3008" s="1">
        <v>20230520488</v>
      </c>
      <c r="C3008" s="6" t="s">
        <v>3281</v>
      </c>
      <c r="D3008" s="1" t="s">
        <v>3</v>
      </c>
      <c r="E3008" s="6" t="s">
        <v>7489</v>
      </c>
    </row>
    <row r="3009" spans="1:5" x14ac:dyDescent="0.3">
      <c r="A3009" s="1" t="s">
        <v>14010</v>
      </c>
      <c r="B3009" s="1">
        <v>20170366418</v>
      </c>
      <c r="C3009" s="6" t="s">
        <v>28</v>
      </c>
      <c r="D3009" s="1" t="s">
        <v>3</v>
      </c>
      <c r="E3009" s="6" t="s">
        <v>7490</v>
      </c>
    </row>
    <row r="3010" spans="1:5" x14ac:dyDescent="0.3">
      <c r="A3010" s="1" t="s">
        <v>14011</v>
      </c>
      <c r="B3010" s="1">
        <v>20220510487</v>
      </c>
      <c r="C3010" s="6" t="s">
        <v>3461</v>
      </c>
      <c r="D3010" s="1" t="s">
        <v>3</v>
      </c>
      <c r="E3010" s="6" t="s">
        <v>7491</v>
      </c>
    </row>
    <row r="3011" spans="1:5" x14ac:dyDescent="0.3">
      <c r="A3011" s="1" t="s">
        <v>14012</v>
      </c>
      <c r="B3011" s="1">
        <v>20140364742</v>
      </c>
      <c r="C3011" s="6" t="s">
        <v>4320</v>
      </c>
      <c r="D3011" s="1" t="s">
        <v>3</v>
      </c>
      <c r="E3011" s="6" t="s">
        <v>7492</v>
      </c>
    </row>
    <row r="3012" spans="1:5" x14ac:dyDescent="0.3">
      <c r="A3012" s="1" t="s">
        <v>14013</v>
      </c>
      <c r="B3012" s="1">
        <v>20230517895</v>
      </c>
      <c r="C3012" s="6" t="s">
        <v>3359</v>
      </c>
      <c r="D3012" s="1" t="s">
        <v>3</v>
      </c>
      <c r="E3012" s="6" t="s">
        <v>7493</v>
      </c>
    </row>
    <row r="3013" spans="1:5" x14ac:dyDescent="0.3">
      <c r="A3013" s="1" t="s">
        <v>14014</v>
      </c>
      <c r="B3013" s="1">
        <v>20230519501</v>
      </c>
      <c r="C3013" s="6" t="s">
        <v>474</v>
      </c>
      <c r="D3013" s="1" t="s">
        <v>3</v>
      </c>
      <c r="E3013" s="6" t="s">
        <v>7494</v>
      </c>
    </row>
    <row r="3014" spans="1:5" x14ac:dyDescent="0.3">
      <c r="A3014" s="1" t="s">
        <v>14015</v>
      </c>
      <c r="B3014" s="1">
        <v>20150365690</v>
      </c>
      <c r="C3014" s="6" t="s">
        <v>2905</v>
      </c>
      <c r="D3014" s="1" t="s">
        <v>3</v>
      </c>
      <c r="E3014" s="6" t="s">
        <v>7495</v>
      </c>
    </row>
    <row r="3015" spans="1:5" x14ac:dyDescent="0.3">
      <c r="A3015" s="1" t="s">
        <v>14016</v>
      </c>
      <c r="B3015" s="1">
        <v>20010364378</v>
      </c>
      <c r="C3015" s="6" t="s">
        <v>7496</v>
      </c>
      <c r="D3015" s="1" t="s">
        <v>3</v>
      </c>
      <c r="E3015" s="6" t="s">
        <v>7497</v>
      </c>
    </row>
    <row r="3016" spans="1:5" x14ac:dyDescent="0.3">
      <c r="A3016" s="1" t="s">
        <v>14017</v>
      </c>
      <c r="B3016" s="1">
        <v>20200386128</v>
      </c>
      <c r="C3016" s="6" t="s">
        <v>3602</v>
      </c>
      <c r="D3016" s="1" t="s">
        <v>3</v>
      </c>
      <c r="E3016" s="6" t="s">
        <v>7498</v>
      </c>
    </row>
    <row r="3017" spans="1:5" x14ac:dyDescent="0.3">
      <c r="A3017" s="1" t="s">
        <v>14018</v>
      </c>
      <c r="B3017" s="1">
        <v>20230520455</v>
      </c>
      <c r="C3017" s="6" t="s">
        <v>3283</v>
      </c>
      <c r="D3017" s="1" t="s">
        <v>5</v>
      </c>
      <c r="E3017" s="6" t="s">
        <v>7499</v>
      </c>
    </row>
    <row r="3018" spans="1:5" x14ac:dyDescent="0.3">
      <c r="A3018" s="1" t="s">
        <v>14019</v>
      </c>
      <c r="B3018" s="1">
        <v>20230520309</v>
      </c>
      <c r="C3018" s="6" t="s">
        <v>2577</v>
      </c>
      <c r="D3018" s="1" t="s">
        <v>3</v>
      </c>
      <c r="E3018" s="6" t="s">
        <v>7500</v>
      </c>
    </row>
    <row r="3019" spans="1:5" x14ac:dyDescent="0.3">
      <c r="A3019" s="1" t="s">
        <v>14020</v>
      </c>
      <c r="B3019" s="1">
        <v>20230520191</v>
      </c>
      <c r="C3019" s="6" t="s">
        <v>7501</v>
      </c>
      <c r="D3019" s="1" t="s">
        <v>3</v>
      </c>
      <c r="E3019" s="6" t="s">
        <v>7502</v>
      </c>
    </row>
    <row r="3020" spans="1:5" x14ac:dyDescent="0.3">
      <c r="A3020" s="1" t="s">
        <v>14021</v>
      </c>
      <c r="B3020" s="1">
        <v>20230518699</v>
      </c>
      <c r="C3020" s="6" t="s">
        <v>3342</v>
      </c>
      <c r="D3020" s="1" t="s">
        <v>5</v>
      </c>
      <c r="E3020" s="6" t="s">
        <v>7503</v>
      </c>
    </row>
    <row r="3021" spans="1:5" x14ac:dyDescent="0.3">
      <c r="A3021" s="1" t="s">
        <v>14022</v>
      </c>
      <c r="B3021" s="1">
        <v>20160366569</v>
      </c>
      <c r="C3021" s="6" t="s">
        <v>4110</v>
      </c>
      <c r="D3021" s="1" t="s">
        <v>3</v>
      </c>
      <c r="E3021" s="6" t="s">
        <v>7504</v>
      </c>
    </row>
    <row r="3022" spans="1:5" x14ac:dyDescent="0.3">
      <c r="A3022" s="1" t="s">
        <v>14023</v>
      </c>
      <c r="B3022" s="1">
        <v>20230518859</v>
      </c>
      <c r="C3022" s="6" t="s">
        <v>1978</v>
      </c>
      <c r="D3022" s="1" t="s">
        <v>3</v>
      </c>
      <c r="E3022" s="6" t="s">
        <v>7505</v>
      </c>
    </row>
    <row r="3023" spans="1:5" x14ac:dyDescent="0.3">
      <c r="A3023" s="1" t="s">
        <v>14024</v>
      </c>
      <c r="B3023" s="1">
        <v>20210385512</v>
      </c>
      <c r="C3023" s="6" t="s">
        <v>131</v>
      </c>
      <c r="D3023" s="1" t="s">
        <v>3</v>
      </c>
      <c r="E3023" s="6" t="s">
        <v>7506</v>
      </c>
    </row>
    <row r="3024" spans="1:5" x14ac:dyDescent="0.3">
      <c r="A3024" s="1" t="s">
        <v>14025</v>
      </c>
      <c r="B3024" s="1">
        <v>20220510866</v>
      </c>
      <c r="C3024" s="6" t="s">
        <v>1785</v>
      </c>
      <c r="D3024" s="1" t="s">
        <v>3</v>
      </c>
      <c r="E3024" s="6" t="s">
        <v>7507</v>
      </c>
    </row>
    <row r="3025" spans="1:5" x14ac:dyDescent="0.3">
      <c r="A3025" s="1" t="s">
        <v>14026</v>
      </c>
      <c r="B3025" s="1">
        <v>20230516174</v>
      </c>
      <c r="C3025" s="6" t="s">
        <v>3403</v>
      </c>
      <c r="D3025" s="1" t="s">
        <v>3</v>
      </c>
      <c r="E3025" s="6" t="s">
        <v>7508</v>
      </c>
    </row>
    <row r="3026" spans="1:5" x14ac:dyDescent="0.3">
      <c r="A3026" s="1" t="s">
        <v>14027</v>
      </c>
      <c r="B3026" s="1">
        <v>20220512320</v>
      </c>
      <c r="C3026" s="6" t="s">
        <v>240</v>
      </c>
      <c r="D3026" s="1" t="s">
        <v>3</v>
      </c>
      <c r="E3026" s="6" t="s">
        <v>7509</v>
      </c>
    </row>
    <row r="3027" spans="1:5" x14ac:dyDescent="0.3">
      <c r="A3027" s="1" t="s">
        <v>14028</v>
      </c>
      <c r="B3027" s="1">
        <v>20230520441</v>
      </c>
      <c r="C3027" s="6" t="s">
        <v>3285</v>
      </c>
      <c r="D3027" s="1" t="s">
        <v>3</v>
      </c>
      <c r="E3027" s="6" t="s">
        <v>7510</v>
      </c>
    </row>
    <row r="3028" spans="1:5" x14ac:dyDescent="0.3">
      <c r="A3028" s="1" t="s">
        <v>14029</v>
      </c>
      <c r="B3028" s="1">
        <v>20210383644</v>
      </c>
      <c r="C3028" s="6" t="s">
        <v>4180</v>
      </c>
      <c r="D3028" s="1" t="s">
        <v>3</v>
      </c>
      <c r="E3028" s="6" t="s">
        <v>7511</v>
      </c>
    </row>
    <row r="3029" spans="1:5" x14ac:dyDescent="0.3">
      <c r="A3029" s="1" t="s">
        <v>14030</v>
      </c>
      <c r="B3029" s="1">
        <v>20230520453</v>
      </c>
      <c r="C3029" s="6" t="s">
        <v>963</v>
      </c>
      <c r="D3029" s="1" t="s">
        <v>5</v>
      </c>
      <c r="E3029" s="6" t="s">
        <v>7512</v>
      </c>
    </row>
    <row r="3030" spans="1:5" x14ac:dyDescent="0.3">
      <c r="A3030" s="1" t="s">
        <v>14031</v>
      </c>
      <c r="B3030" s="1">
        <v>20130364760</v>
      </c>
      <c r="C3030" s="6" t="s">
        <v>3885</v>
      </c>
      <c r="D3030" s="1" t="s">
        <v>3</v>
      </c>
      <c r="E3030" s="6" t="s">
        <v>7513</v>
      </c>
    </row>
    <row r="3031" spans="1:5" x14ac:dyDescent="0.3">
      <c r="A3031" s="1" t="s">
        <v>14032</v>
      </c>
      <c r="B3031" s="1">
        <v>20230519573</v>
      </c>
      <c r="C3031" s="6" t="s">
        <v>3310</v>
      </c>
      <c r="D3031" s="1" t="s">
        <v>3</v>
      </c>
      <c r="E3031" s="6" t="s">
        <v>7514</v>
      </c>
    </row>
    <row r="3032" spans="1:5" x14ac:dyDescent="0.3">
      <c r="A3032" s="1" t="s">
        <v>14033</v>
      </c>
      <c r="B3032" s="1">
        <v>20140350333</v>
      </c>
      <c r="C3032" s="6" t="s">
        <v>2919</v>
      </c>
      <c r="D3032" s="1" t="s">
        <v>3</v>
      </c>
      <c r="E3032" s="6" t="s">
        <v>7515</v>
      </c>
    </row>
    <row r="3033" spans="1:5" x14ac:dyDescent="0.3">
      <c r="A3033" s="1" t="s">
        <v>14034</v>
      </c>
      <c r="B3033" s="1">
        <v>20230520519</v>
      </c>
      <c r="C3033" s="6" t="s">
        <v>720</v>
      </c>
      <c r="D3033" s="1" t="s">
        <v>3</v>
      </c>
      <c r="E3033" s="6" t="s">
        <v>7516</v>
      </c>
    </row>
    <row r="3034" spans="1:5" x14ac:dyDescent="0.3">
      <c r="A3034" s="1" t="s">
        <v>14035</v>
      </c>
      <c r="B3034" s="1">
        <v>20230520736</v>
      </c>
      <c r="C3034" s="6" t="s">
        <v>4169</v>
      </c>
      <c r="D3034" s="1" t="s">
        <v>3</v>
      </c>
      <c r="E3034" s="6" t="s">
        <v>6423</v>
      </c>
    </row>
    <row r="3035" spans="1:5" x14ac:dyDescent="0.3">
      <c r="A3035" s="1" t="s">
        <v>14036</v>
      </c>
      <c r="B3035" s="1">
        <v>19840364031</v>
      </c>
      <c r="C3035" s="6" t="s">
        <v>2996</v>
      </c>
      <c r="D3035" s="1" t="s">
        <v>6</v>
      </c>
      <c r="E3035" s="6" t="s">
        <v>7517</v>
      </c>
    </row>
    <row r="3036" spans="1:5" x14ac:dyDescent="0.3">
      <c r="A3036" s="1" t="s">
        <v>14037</v>
      </c>
      <c r="B3036" s="1">
        <v>20190383359</v>
      </c>
      <c r="C3036" s="6" t="s">
        <v>2834</v>
      </c>
      <c r="D3036" s="1" t="s">
        <v>3</v>
      </c>
      <c r="E3036" s="6" t="s">
        <v>7518</v>
      </c>
    </row>
    <row r="3037" spans="1:5" x14ac:dyDescent="0.3">
      <c r="A3037" s="1" t="s">
        <v>14038</v>
      </c>
      <c r="B3037" s="1">
        <v>20220512107</v>
      </c>
      <c r="C3037" s="6" t="s">
        <v>1814</v>
      </c>
      <c r="D3037" s="1" t="s">
        <v>3</v>
      </c>
      <c r="E3037" s="6" t="s">
        <v>7519</v>
      </c>
    </row>
    <row r="3038" spans="1:5" x14ac:dyDescent="0.3">
      <c r="A3038" s="1" t="s">
        <v>14039</v>
      </c>
      <c r="B3038" s="1">
        <v>20150364745</v>
      </c>
      <c r="C3038" s="6" t="s">
        <v>29</v>
      </c>
      <c r="D3038" s="1" t="s">
        <v>5</v>
      </c>
      <c r="E3038" s="6" t="s">
        <v>7520</v>
      </c>
    </row>
    <row r="3039" spans="1:5" x14ac:dyDescent="0.3">
      <c r="A3039" s="1" t="s">
        <v>14040</v>
      </c>
      <c r="B3039" s="1">
        <v>20230520839</v>
      </c>
      <c r="C3039" s="6" t="s">
        <v>2557</v>
      </c>
      <c r="D3039" s="1" t="s">
        <v>3</v>
      </c>
      <c r="E3039" s="6" t="s">
        <v>7521</v>
      </c>
    </row>
    <row r="3040" spans="1:5" x14ac:dyDescent="0.3">
      <c r="A3040" s="1" t="s">
        <v>14041</v>
      </c>
      <c r="B3040" s="1">
        <v>20230520495</v>
      </c>
      <c r="C3040" s="6" t="s">
        <v>287</v>
      </c>
      <c r="D3040" s="1" t="s">
        <v>3</v>
      </c>
      <c r="E3040" s="6" t="s">
        <v>7522</v>
      </c>
    </row>
    <row r="3041" spans="1:5" x14ac:dyDescent="0.3">
      <c r="A3041" s="1" t="s">
        <v>14042</v>
      </c>
      <c r="B3041" s="1">
        <v>20190384423</v>
      </c>
      <c r="C3041" s="6" t="s">
        <v>1390</v>
      </c>
      <c r="D3041" s="1" t="s">
        <v>3</v>
      </c>
      <c r="E3041" s="6" t="s">
        <v>7523</v>
      </c>
    </row>
    <row r="3042" spans="1:5" x14ac:dyDescent="0.3">
      <c r="A3042" s="1" t="s">
        <v>14043</v>
      </c>
      <c r="B3042" s="1">
        <v>20230518971</v>
      </c>
      <c r="C3042" s="6" t="s">
        <v>3331</v>
      </c>
      <c r="D3042" s="1" t="s">
        <v>3</v>
      </c>
      <c r="E3042" s="6" t="s">
        <v>7524</v>
      </c>
    </row>
    <row r="3043" spans="1:5" x14ac:dyDescent="0.3">
      <c r="A3043" s="1" t="s">
        <v>14044</v>
      </c>
      <c r="B3043" s="1">
        <v>20200385897</v>
      </c>
      <c r="C3043" s="6" t="s">
        <v>3605</v>
      </c>
      <c r="D3043" s="1" t="s">
        <v>3</v>
      </c>
      <c r="E3043" s="6" t="s">
        <v>7525</v>
      </c>
    </row>
    <row r="3044" spans="1:5" x14ac:dyDescent="0.3">
      <c r="A3044" s="1" t="s">
        <v>14045</v>
      </c>
      <c r="B3044" s="1">
        <v>20230520325</v>
      </c>
      <c r="C3044" s="6" t="s">
        <v>3291</v>
      </c>
      <c r="D3044" s="1" t="s">
        <v>3</v>
      </c>
      <c r="E3044" s="6" t="s">
        <v>7526</v>
      </c>
    </row>
    <row r="3045" spans="1:5" x14ac:dyDescent="0.3">
      <c r="A3045" s="1" t="s">
        <v>14046</v>
      </c>
      <c r="B3045" s="1">
        <v>20200385050</v>
      </c>
      <c r="C3045" s="6" t="s">
        <v>3617</v>
      </c>
      <c r="D3045" s="1" t="s">
        <v>3</v>
      </c>
      <c r="E3045" s="6" t="s">
        <v>7527</v>
      </c>
    </row>
    <row r="3046" spans="1:5" x14ac:dyDescent="0.3">
      <c r="A3046" s="1" t="s">
        <v>14047</v>
      </c>
      <c r="B3046" s="1">
        <v>20190383592</v>
      </c>
      <c r="C3046" s="6" t="s">
        <v>7528</v>
      </c>
      <c r="D3046" s="1" t="s">
        <v>3</v>
      </c>
      <c r="E3046" s="6" t="s">
        <v>7529</v>
      </c>
    </row>
    <row r="3047" spans="1:5" x14ac:dyDescent="0.3">
      <c r="A3047" s="1" t="s">
        <v>14048</v>
      </c>
      <c r="B3047" s="1">
        <v>20230518106</v>
      </c>
      <c r="C3047" s="6" t="s">
        <v>264</v>
      </c>
      <c r="D3047" s="1" t="s">
        <v>3</v>
      </c>
      <c r="E3047" s="6" t="s">
        <v>7530</v>
      </c>
    </row>
    <row r="3048" spans="1:5" x14ac:dyDescent="0.3">
      <c r="A3048" s="1" t="s">
        <v>14049</v>
      </c>
      <c r="B3048" s="1">
        <v>20230519562</v>
      </c>
      <c r="C3048" s="6" t="s">
        <v>7531</v>
      </c>
      <c r="D3048" s="1" t="s">
        <v>3</v>
      </c>
      <c r="E3048" s="6" t="s">
        <v>7532</v>
      </c>
    </row>
    <row r="3049" spans="1:5" x14ac:dyDescent="0.3">
      <c r="A3049" s="1" t="s">
        <v>14050</v>
      </c>
      <c r="B3049" s="1">
        <v>20220508703</v>
      </c>
      <c r="C3049" s="6" t="s">
        <v>1868</v>
      </c>
      <c r="D3049" s="1" t="s">
        <v>5</v>
      </c>
      <c r="E3049" s="6" t="s">
        <v>7533</v>
      </c>
    </row>
    <row r="3050" spans="1:5" x14ac:dyDescent="0.3">
      <c r="A3050" s="1" t="s">
        <v>14051</v>
      </c>
      <c r="B3050" s="1">
        <v>20200384154</v>
      </c>
      <c r="C3050" s="6" t="s">
        <v>1724</v>
      </c>
      <c r="D3050" s="1" t="s">
        <v>5</v>
      </c>
      <c r="E3050" s="6" t="s">
        <v>7534</v>
      </c>
    </row>
    <row r="3051" spans="1:5" x14ac:dyDescent="0.3">
      <c r="A3051" s="1" t="s">
        <v>14052</v>
      </c>
      <c r="B3051" s="1">
        <v>20230520513</v>
      </c>
      <c r="C3051" s="6" t="s">
        <v>2571</v>
      </c>
      <c r="D3051" s="1" t="s">
        <v>3</v>
      </c>
      <c r="E3051" s="6" t="s">
        <v>7535</v>
      </c>
    </row>
    <row r="3052" spans="1:5" x14ac:dyDescent="0.3">
      <c r="A3052" s="1" t="s">
        <v>14053</v>
      </c>
      <c r="B3052" s="1">
        <v>20230519306</v>
      </c>
      <c r="C3052" s="6" t="s">
        <v>2608</v>
      </c>
      <c r="D3052" s="1" t="s">
        <v>3</v>
      </c>
      <c r="E3052" s="6" t="s">
        <v>7536</v>
      </c>
    </row>
    <row r="3053" spans="1:5" x14ac:dyDescent="0.3">
      <c r="A3053" s="1" t="s">
        <v>14054</v>
      </c>
      <c r="B3053" s="1">
        <v>20230520092</v>
      </c>
      <c r="C3053" s="6" t="s">
        <v>3295</v>
      </c>
      <c r="D3053" s="1" t="s">
        <v>3</v>
      </c>
      <c r="E3053" s="6" t="s">
        <v>7537</v>
      </c>
    </row>
    <row r="3054" spans="1:5" x14ac:dyDescent="0.3">
      <c r="A3054" s="1" t="s">
        <v>14055</v>
      </c>
      <c r="B3054" s="1">
        <v>20230520481</v>
      </c>
      <c r="C3054" s="6" t="s">
        <v>2572</v>
      </c>
      <c r="D3054" s="1" t="s">
        <v>3</v>
      </c>
      <c r="E3054" s="6" t="s">
        <v>7538</v>
      </c>
    </row>
    <row r="3055" spans="1:5" x14ac:dyDescent="0.3">
      <c r="A3055" s="1" t="s">
        <v>14056</v>
      </c>
      <c r="B3055" s="1">
        <v>20230520918</v>
      </c>
      <c r="C3055" s="6" t="s">
        <v>2555</v>
      </c>
      <c r="D3055" s="1" t="s">
        <v>3</v>
      </c>
      <c r="E3055" s="6" t="s">
        <v>7539</v>
      </c>
    </row>
    <row r="3056" spans="1:5" x14ac:dyDescent="0.3">
      <c r="A3056" s="1" t="s">
        <v>14057</v>
      </c>
      <c r="B3056" s="1">
        <v>20230520596</v>
      </c>
      <c r="C3056" s="6" t="s">
        <v>2568</v>
      </c>
      <c r="D3056" s="1" t="s">
        <v>3</v>
      </c>
      <c r="E3056" s="6" t="s">
        <v>7540</v>
      </c>
    </row>
    <row r="3057" spans="1:5" x14ac:dyDescent="0.3">
      <c r="A3057" s="1" t="s">
        <v>14058</v>
      </c>
      <c r="B3057" s="1">
        <v>20170364926</v>
      </c>
      <c r="C3057" s="6" t="s">
        <v>3813</v>
      </c>
      <c r="D3057" s="1" t="s">
        <v>5</v>
      </c>
      <c r="E3057" s="6" t="s">
        <v>7541</v>
      </c>
    </row>
    <row r="3058" spans="1:5" x14ac:dyDescent="0.3">
      <c r="A3058" s="1" t="s">
        <v>14059</v>
      </c>
      <c r="B3058" s="1">
        <v>20190384802</v>
      </c>
      <c r="C3058" s="6" t="s">
        <v>3702</v>
      </c>
      <c r="D3058" s="1" t="s">
        <v>5</v>
      </c>
      <c r="E3058" s="6" t="s">
        <v>7542</v>
      </c>
    </row>
    <row r="3059" spans="1:5" x14ac:dyDescent="0.3">
      <c r="A3059" s="1" t="s">
        <v>14060</v>
      </c>
      <c r="B3059" s="1">
        <v>20230519879</v>
      </c>
      <c r="C3059" s="6" t="s">
        <v>3302</v>
      </c>
      <c r="D3059" s="1" t="s">
        <v>3</v>
      </c>
      <c r="E3059" s="6" t="s">
        <v>7543</v>
      </c>
    </row>
    <row r="3060" spans="1:5" x14ac:dyDescent="0.3">
      <c r="A3060" s="1" t="s">
        <v>14061</v>
      </c>
      <c r="B3060" s="1">
        <v>20230520825</v>
      </c>
      <c r="C3060" s="6" t="s">
        <v>2558</v>
      </c>
      <c r="D3060" s="1" t="s">
        <v>3</v>
      </c>
      <c r="E3060" s="6" t="s">
        <v>7544</v>
      </c>
    </row>
    <row r="3061" spans="1:5" x14ac:dyDescent="0.3">
      <c r="A3061" s="1" t="s">
        <v>14062</v>
      </c>
      <c r="B3061" s="1">
        <v>20190385241</v>
      </c>
      <c r="C3061" s="6" t="s">
        <v>3692</v>
      </c>
      <c r="D3061" s="1" t="s">
        <v>3</v>
      </c>
      <c r="E3061" s="6" t="s">
        <v>7545</v>
      </c>
    </row>
    <row r="3062" spans="1:5" x14ac:dyDescent="0.3">
      <c r="A3062" s="1" t="s">
        <v>14063</v>
      </c>
      <c r="B3062" s="1">
        <v>20230520843</v>
      </c>
      <c r="C3062" s="6" t="s">
        <v>2556</v>
      </c>
      <c r="D3062" s="1" t="s">
        <v>3</v>
      </c>
      <c r="E3062" s="6" t="s">
        <v>7546</v>
      </c>
    </row>
    <row r="3063" spans="1:5" x14ac:dyDescent="0.3">
      <c r="A3063" s="1" t="s">
        <v>14064</v>
      </c>
      <c r="B3063" s="1">
        <v>20230520773</v>
      </c>
      <c r="C3063" s="6" t="s">
        <v>3270</v>
      </c>
      <c r="D3063" s="1" t="s">
        <v>3</v>
      </c>
      <c r="E3063" s="6" t="s">
        <v>7547</v>
      </c>
    </row>
    <row r="3064" spans="1:5" x14ac:dyDescent="0.3">
      <c r="A3064" s="1" t="s">
        <v>14065</v>
      </c>
      <c r="B3064" s="1">
        <v>20110365698</v>
      </c>
      <c r="C3064" s="6" t="s">
        <v>807</v>
      </c>
      <c r="D3064" s="1" t="s">
        <v>3</v>
      </c>
      <c r="E3064" s="6" t="s">
        <v>7548</v>
      </c>
    </row>
    <row r="3065" spans="1:5" x14ac:dyDescent="0.3">
      <c r="A3065" s="1" t="s">
        <v>14066</v>
      </c>
      <c r="B3065" s="1">
        <v>20240561018</v>
      </c>
      <c r="C3065" s="6" t="s">
        <v>3248</v>
      </c>
      <c r="D3065" s="1" t="s">
        <v>3</v>
      </c>
      <c r="E3065" s="6" t="s">
        <v>7549</v>
      </c>
    </row>
    <row r="3066" spans="1:5" x14ac:dyDescent="0.3">
      <c r="A3066" s="1" t="s">
        <v>14067</v>
      </c>
      <c r="B3066" s="1">
        <v>20230520008</v>
      </c>
      <c r="C3066" s="6" t="s">
        <v>7550</v>
      </c>
      <c r="D3066" s="1" t="s">
        <v>3</v>
      </c>
      <c r="E3066" s="6" t="s">
        <v>7551</v>
      </c>
    </row>
    <row r="3067" spans="1:5" x14ac:dyDescent="0.3">
      <c r="A3067" s="1" t="s">
        <v>14068</v>
      </c>
      <c r="B3067" s="1">
        <v>20150364886</v>
      </c>
      <c r="C3067" s="6" t="s">
        <v>1108</v>
      </c>
      <c r="D3067" s="1" t="s">
        <v>3</v>
      </c>
      <c r="E3067" s="6" t="s">
        <v>7552</v>
      </c>
    </row>
    <row r="3068" spans="1:5" x14ac:dyDescent="0.3">
      <c r="A3068" s="1" t="s">
        <v>3893</v>
      </c>
      <c r="B3068" s="1">
        <v>20230520642</v>
      </c>
      <c r="C3068" s="6" t="s">
        <v>4170</v>
      </c>
      <c r="D3068" s="1" t="s">
        <v>3</v>
      </c>
      <c r="E3068" s="6" t="s">
        <v>7553</v>
      </c>
    </row>
    <row r="3069" spans="1:5" x14ac:dyDescent="0.3">
      <c r="A3069" s="1" t="s">
        <v>14069</v>
      </c>
      <c r="B3069" s="1">
        <v>20200383793</v>
      </c>
      <c r="C3069" s="6" t="s">
        <v>2791</v>
      </c>
      <c r="D3069" s="1" t="s">
        <v>5</v>
      </c>
      <c r="E3069" s="6" t="s">
        <v>7554</v>
      </c>
    </row>
    <row r="3070" spans="1:5" x14ac:dyDescent="0.3">
      <c r="A3070" s="1" t="s">
        <v>14070</v>
      </c>
      <c r="B3070" s="1">
        <v>20230520572</v>
      </c>
      <c r="C3070" s="6" t="s">
        <v>2569</v>
      </c>
      <c r="D3070" s="1" t="s">
        <v>3</v>
      </c>
      <c r="E3070" s="6" t="s">
        <v>7555</v>
      </c>
    </row>
    <row r="3071" spans="1:5" x14ac:dyDescent="0.3">
      <c r="A3071" s="1" t="s">
        <v>14071</v>
      </c>
      <c r="B3071" s="1">
        <v>20220511415</v>
      </c>
      <c r="C3071" s="6" t="s">
        <v>2690</v>
      </c>
      <c r="D3071" s="1" t="s">
        <v>3</v>
      </c>
      <c r="E3071" s="6" t="s">
        <v>7556</v>
      </c>
    </row>
    <row r="3072" spans="1:5" x14ac:dyDescent="0.3">
      <c r="A3072" s="1" t="s">
        <v>14072</v>
      </c>
      <c r="B3072" s="1">
        <v>20240561049</v>
      </c>
      <c r="C3072" s="6" t="s">
        <v>2538</v>
      </c>
      <c r="D3072" s="1" t="s">
        <v>3</v>
      </c>
      <c r="E3072" s="6" t="s">
        <v>7557</v>
      </c>
    </row>
    <row r="3073" spans="1:5" x14ac:dyDescent="0.3">
      <c r="A3073" s="1" t="s">
        <v>14073</v>
      </c>
      <c r="B3073" s="1">
        <v>20090365303</v>
      </c>
      <c r="C3073" s="6" t="s">
        <v>882</v>
      </c>
      <c r="D3073" s="1" t="s">
        <v>3</v>
      </c>
      <c r="E3073" s="6" t="s">
        <v>7558</v>
      </c>
    </row>
    <row r="3074" spans="1:5" x14ac:dyDescent="0.3">
      <c r="A3074" s="1" t="s">
        <v>14074</v>
      </c>
      <c r="B3074" s="1">
        <v>20240561058</v>
      </c>
      <c r="C3074" s="6" t="s">
        <v>2537</v>
      </c>
      <c r="D3074" s="1" t="s">
        <v>3</v>
      </c>
      <c r="E3074" s="6" t="s">
        <v>7559</v>
      </c>
    </row>
    <row r="3075" spans="1:5" x14ac:dyDescent="0.3">
      <c r="A3075" s="1" t="s">
        <v>14075</v>
      </c>
      <c r="B3075" s="1">
        <v>20210384930</v>
      </c>
      <c r="C3075" s="6" t="s">
        <v>811</v>
      </c>
      <c r="D3075" s="1" t="s">
        <v>6</v>
      </c>
      <c r="E3075" s="6" t="s">
        <v>7560</v>
      </c>
    </row>
    <row r="3076" spans="1:5" x14ac:dyDescent="0.3">
      <c r="A3076" s="1" t="s">
        <v>14076</v>
      </c>
      <c r="B3076" s="1">
        <v>20220508274</v>
      </c>
      <c r="C3076" s="6" t="s">
        <v>460</v>
      </c>
      <c r="D3076" s="1" t="s">
        <v>3</v>
      </c>
      <c r="E3076" s="6" t="s">
        <v>7561</v>
      </c>
    </row>
    <row r="3077" spans="1:5" x14ac:dyDescent="0.3">
      <c r="A3077" s="1" t="s">
        <v>14077</v>
      </c>
      <c r="B3077" s="1">
        <v>20230520215</v>
      </c>
      <c r="C3077" s="6" t="s">
        <v>4263</v>
      </c>
      <c r="D3077" s="1" t="s">
        <v>3</v>
      </c>
      <c r="E3077" s="6" t="s">
        <v>7562</v>
      </c>
    </row>
    <row r="3078" spans="1:5" x14ac:dyDescent="0.3">
      <c r="A3078" s="1" t="s">
        <v>14078</v>
      </c>
      <c r="B3078" s="1">
        <v>20230519940</v>
      </c>
      <c r="C3078" s="6" t="s">
        <v>2591</v>
      </c>
      <c r="D3078" s="1" t="s">
        <v>3</v>
      </c>
      <c r="E3078" s="6" t="s">
        <v>7563</v>
      </c>
    </row>
    <row r="3079" spans="1:5" x14ac:dyDescent="0.3">
      <c r="A3079" s="1" t="s">
        <v>14079</v>
      </c>
      <c r="B3079" s="1">
        <v>20240561029</v>
      </c>
      <c r="C3079" s="6" t="s">
        <v>260</v>
      </c>
      <c r="D3079" s="1" t="s">
        <v>3</v>
      </c>
      <c r="E3079" s="6" t="s">
        <v>7564</v>
      </c>
    </row>
    <row r="3080" spans="1:5" x14ac:dyDescent="0.3">
      <c r="A3080" s="1" t="s">
        <v>14080</v>
      </c>
      <c r="B3080" s="1">
        <v>20230520314</v>
      </c>
      <c r="C3080" s="6" t="s">
        <v>2576</v>
      </c>
      <c r="D3080" s="1" t="s">
        <v>3</v>
      </c>
      <c r="E3080" s="6" t="s">
        <v>7565</v>
      </c>
    </row>
    <row r="3081" spans="1:5" x14ac:dyDescent="0.3">
      <c r="A3081" s="1" t="s">
        <v>14081</v>
      </c>
      <c r="B3081" s="1">
        <v>20230520691</v>
      </c>
      <c r="C3081" s="6" t="s">
        <v>3275</v>
      </c>
      <c r="D3081" s="1" t="s">
        <v>5</v>
      </c>
      <c r="E3081" s="6" t="s">
        <v>7566</v>
      </c>
    </row>
    <row r="3082" spans="1:5" x14ac:dyDescent="0.3">
      <c r="A3082" s="1" t="s">
        <v>14082</v>
      </c>
      <c r="B3082" s="1">
        <v>20230520842</v>
      </c>
      <c r="C3082" s="6" t="s">
        <v>3266</v>
      </c>
      <c r="D3082" s="1" t="s">
        <v>3</v>
      </c>
      <c r="E3082" s="6" t="s">
        <v>7567</v>
      </c>
    </row>
    <row r="3083" spans="1:5" x14ac:dyDescent="0.3">
      <c r="A3083" s="1" t="s">
        <v>14083</v>
      </c>
      <c r="B3083" s="1">
        <v>20230520468</v>
      </c>
      <c r="C3083" s="6" t="s">
        <v>7568</v>
      </c>
      <c r="D3083" s="1" t="s">
        <v>3</v>
      </c>
      <c r="E3083" s="6" t="s">
        <v>7569</v>
      </c>
    </row>
    <row r="3084" spans="1:5" x14ac:dyDescent="0.3">
      <c r="A3084" s="1" t="s">
        <v>14084</v>
      </c>
      <c r="B3084" s="1">
        <v>20190383333</v>
      </c>
      <c r="C3084" s="6" t="s">
        <v>1162</v>
      </c>
      <c r="D3084" s="1" t="s">
        <v>3</v>
      </c>
      <c r="E3084" s="6" t="s">
        <v>7570</v>
      </c>
    </row>
    <row r="3085" spans="1:5" x14ac:dyDescent="0.3">
      <c r="A3085" s="1" t="s">
        <v>14085</v>
      </c>
      <c r="B3085" s="1">
        <v>20230520738</v>
      </c>
      <c r="C3085" s="6" t="s">
        <v>2562</v>
      </c>
      <c r="D3085" s="1" t="s">
        <v>3</v>
      </c>
      <c r="E3085" s="6" t="s">
        <v>7571</v>
      </c>
    </row>
    <row r="3086" spans="1:5" x14ac:dyDescent="0.3">
      <c r="A3086" s="1" t="s">
        <v>14086</v>
      </c>
      <c r="B3086" s="1">
        <v>20230520806</v>
      </c>
      <c r="C3086" s="6" t="s">
        <v>3269</v>
      </c>
      <c r="D3086" s="1" t="s">
        <v>3</v>
      </c>
      <c r="E3086" s="6" t="s">
        <v>7572</v>
      </c>
    </row>
    <row r="3087" spans="1:5" x14ac:dyDescent="0.3">
      <c r="A3087" s="1" t="s">
        <v>14087</v>
      </c>
      <c r="B3087" s="1">
        <v>20230519112</v>
      </c>
      <c r="C3087" s="6" t="s">
        <v>3327</v>
      </c>
      <c r="D3087" s="1" t="s">
        <v>5</v>
      </c>
      <c r="E3087" s="6" t="s">
        <v>7573</v>
      </c>
    </row>
    <row r="3088" spans="1:5" x14ac:dyDescent="0.3">
      <c r="A3088" s="1" t="s">
        <v>14088</v>
      </c>
      <c r="B3088" s="1">
        <v>20230520768</v>
      </c>
      <c r="C3088" s="6" t="s">
        <v>2560</v>
      </c>
      <c r="D3088" s="1" t="s">
        <v>5</v>
      </c>
      <c r="E3088" s="6" t="s">
        <v>7574</v>
      </c>
    </row>
    <row r="3089" spans="1:5" x14ac:dyDescent="0.3">
      <c r="A3089" s="1" t="s">
        <v>14089</v>
      </c>
      <c r="B3089" s="1">
        <v>20240561045</v>
      </c>
      <c r="C3089" s="6" t="s">
        <v>2539</v>
      </c>
      <c r="D3089" s="1" t="s">
        <v>3</v>
      </c>
      <c r="E3089" s="6" t="s">
        <v>7575</v>
      </c>
    </row>
    <row r="3090" spans="1:5" x14ac:dyDescent="0.3">
      <c r="A3090" s="1" t="s">
        <v>14090</v>
      </c>
      <c r="B3090" s="1">
        <v>20190382892</v>
      </c>
      <c r="C3090" s="6" t="s">
        <v>2841</v>
      </c>
      <c r="D3090" s="1" t="s">
        <v>5</v>
      </c>
      <c r="E3090" s="6" t="s">
        <v>7576</v>
      </c>
    </row>
    <row r="3091" spans="1:5" x14ac:dyDescent="0.3">
      <c r="A3091" s="1" t="s">
        <v>14091</v>
      </c>
      <c r="B3091" s="1">
        <v>20210384263</v>
      </c>
      <c r="C3091" s="6" t="s">
        <v>2747</v>
      </c>
      <c r="D3091" s="1" t="s">
        <v>5</v>
      </c>
      <c r="E3091" s="6" t="s">
        <v>7577</v>
      </c>
    </row>
    <row r="3092" spans="1:5" x14ac:dyDescent="0.3">
      <c r="A3092" s="1" t="s">
        <v>14092</v>
      </c>
      <c r="B3092" s="1">
        <v>20130365075</v>
      </c>
      <c r="C3092" s="6" t="s">
        <v>2921</v>
      </c>
      <c r="D3092" s="1" t="s">
        <v>3</v>
      </c>
      <c r="E3092" s="6" t="s">
        <v>7578</v>
      </c>
    </row>
    <row r="3093" spans="1:5" x14ac:dyDescent="0.3">
      <c r="A3093" s="1" t="s">
        <v>14093</v>
      </c>
      <c r="B3093" s="1">
        <v>20030364139</v>
      </c>
      <c r="C3093" s="6" t="s">
        <v>4232</v>
      </c>
      <c r="D3093" s="1" t="s">
        <v>3</v>
      </c>
      <c r="E3093" s="6" t="s">
        <v>7579</v>
      </c>
    </row>
    <row r="3094" spans="1:5" x14ac:dyDescent="0.3">
      <c r="A3094" s="1" t="s">
        <v>14094</v>
      </c>
      <c r="B3094" s="1">
        <v>20230517043</v>
      </c>
      <c r="C3094" s="6" t="s">
        <v>684</v>
      </c>
      <c r="D3094" s="1" t="s">
        <v>3</v>
      </c>
      <c r="E3094" s="6" t="s">
        <v>7580</v>
      </c>
    </row>
    <row r="3095" spans="1:5" x14ac:dyDescent="0.3">
      <c r="A3095" s="1" t="s">
        <v>14095</v>
      </c>
      <c r="B3095" s="1">
        <v>20230520746</v>
      </c>
      <c r="C3095" s="6" t="s">
        <v>2561</v>
      </c>
      <c r="D3095" s="1" t="s">
        <v>3</v>
      </c>
      <c r="E3095" s="6" t="s">
        <v>7581</v>
      </c>
    </row>
    <row r="3096" spans="1:5" x14ac:dyDescent="0.3">
      <c r="A3096" s="1" t="s">
        <v>14096</v>
      </c>
      <c r="B3096" s="1">
        <v>20200383349</v>
      </c>
      <c r="C3096" s="6" t="s">
        <v>3956</v>
      </c>
      <c r="D3096" s="1" t="s">
        <v>3</v>
      </c>
      <c r="E3096" s="6" t="s">
        <v>7417</v>
      </c>
    </row>
    <row r="3097" spans="1:5" x14ac:dyDescent="0.3">
      <c r="A3097" s="1" t="s">
        <v>14097</v>
      </c>
      <c r="B3097" s="1">
        <v>20160364415</v>
      </c>
      <c r="C3097" s="6" t="s">
        <v>2897</v>
      </c>
      <c r="D3097" s="1" t="s">
        <v>3</v>
      </c>
      <c r="E3097" s="6" t="s">
        <v>7582</v>
      </c>
    </row>
    <row r="3098" spans="1:5" x14ac:dyDescent="0.3">
      <c r="A3098" s="1" t="s">
        <v>14098</v>
      </c>
      <c r="B3098" s="1">
        <v>20230519166</v>
      </c>
      <c r="C3098" s="6" t="s">
        <v>1816</v>
      </c>
      <c r="D3098" s="1" t="s">
        <v>3</v>
      </c>
      <c r="E3098" s="6" t="s">
        <v>7583</v>
      </c>
    </row>
    <row r="3099" spans="1:5" x14ac:dyDescent="0.3">
      <c r="A3099" s="1" t="s">
        <v>14099</v>
      </c>
      <c r="B3099" s="1">
        <v>20240561040</v>
      </c>
      <c r="C3099" s="6" t="s">
        <v>3245</v>
      </c>
      <c r="D3099" s="1" t="s">
        <v>3</v>
      </c>
      <c r="E3099" s="6" t="s">
        <v>7584</v>
      </c>
    </row>
    <row r="3100" spans="1:5" x14ac:dyDescent="0.3">
      <c r="A3100" s="1" t="s">
        <v>14100</v>
      </c>
      <c r="B3100" s="1">
        <v>20180384357</v>
      </c>
      <c r="C3100" s="6" t="s">
        <v>159</v>
      </c>
      <c r="D3100" s="1" t="s">
        <v>3</v>
      </c>
      <c r="E3100" s="6" t="s">
        <v>7585</v>
      </c>
    </row>
    <row r="3101" spans="1:5" x14ac:dyDescent="0.3">
      <c r="A3101" s="1" t="s">
        <v>14101</v>
      </c>
      <c r="B3101" s="1">
        <v>20230520672</v>
      </c>
      <c r="C3101" s="6" t="s">
        <v>3276</v>
      </c>
      <c r="D3101" s="1" t="s">
        <v>5</v>
      </c>
      <c r="E3101" s="6" t="s">
        <v>7586</v>
      </c>
    </row>
    <row r="3102" spans="1:5" x14ac:dyDescent="0.3">
      <c r="A3102" s="1" t="s">
        <v>14102</v>
      </c>
      <c r="B3102" s="1">
        <v>20230520085</v>
      </c>
      <c r="C3102" s="6" t="s">
        <v>3297</v>
      </c>
      <c r="D3102" s="1" t="s">
        <v>5</v>
      </c>
      <c r="E3102" s="6" t="s">
        <v>7587</v>
      </c>
    </row>
    <row r="3103" spans="1:5" x14ac:dyDescent="0.3">
      <c r="A3103" s="1" t="s">
        <v>14103</v>
      </c>
      <c r="B3103" s="1">
        <v>19930364057</v>
      </c>
      <c r="C3103" s="6" t="s">
        <v>4339</v>
      </c>
      <c r="D3103" s="1" t="s">
        <v>3</v>
      </c>
      <c r="E3103" s="6" t="s">
        <v>7588</v>
      </c>
    </row>
    <row r="3104" spans="1:5" x14ac:dyDescent="0.3">
      <c r="A3104" s="1" t="s">
        <v>14104</v>
      </c>
      <c r="B3104" s="1">
        <v>20200384928</v>
      </c>
      <c r="C3104" s="6" t="s">
        <v>4283</v>
      </c>
      <c r="D3104" s="1" t="s">
        <v>5</v>
      </c>
      <c r="E3104" s="6" t="s">
        <v>7589</v>
      </c>
    </row>
    <row r="3105" spans="1:5" x14ac:dyDescent="0.3">
      <c r="A3105" s="1" t="s">
        <v>14105</v>
      </c>
      <c r="B3105" s="1">
        <v>20210384231</v>
      </c>
      <c r="C3105" s="6" t="s">
        <v>3556</v>
      </c>
      <c r="D3105" s="1" t="s">
        <v>5</v>
      </c>
      <c r="E3105" s="6" t="s">
        <v>7590</v>
      </c>
    </row>
    <row r="3106" spans="1:5" x14ac:dyDescent="0.3">
      <c r="A3106" s="1" t="s">
        <v>14106</v>
      </c>
      <c r="B3106" s="1">
        <v>20230520910</v>
      </c>
      <c r="C3106" s="6" t="s">
        <v>4168</v>
      </c>
      <c r="D3106" s="1" t="s">
        <v>3</v>
      </c>
      <c r="E3106" s="6" t="s">
        <v>7591</v>
      </c>
    </row>
    <row r="3107" spans="1:5" x14ac:dyDescent="0.3">
      <c r="A3107" s="1" t="s">
        <v>14107</v>
      </c>
      <c r="B3107" s="1">
        <v>20230519922</v>
      </c>
      <c r="C3107" s="6" t="s">
        <v>2594</v>
      </c>
      <c r="D3107" s="1" t="s">
        <v>3</v>
      </c>
      <c r="E3107" s="6" t="s">
        <v>7592</v>
      </c>
    </row>
    <row r="3108" spans="1:5" x14ac:dyDescent="0.3">
      <c r="A3108" s="1" t="s">
        <v>14108</v>
      </c>
      <c r="B3108" s="1">
        <v>20230520671</v>
      </c>
      <c r="C3108" s="6" t="s">
        <v>2564</v>
      </c>
      <c r="D3108" s="1" t="s">
        <v>5</v>
      </c>
      <c r="E3108" s="6" t="s">
        <v>7593</v>
      </c>
    </row>
    <row r="3109" spans="1:5" x14ac:dyDescent="0.3">
      <c r="A3109" s="1" t="s">
        <v>14109</v>
      </c>
      <c r="B3109" s="1">
        <v>20230520614</v>
      </c>
      <c r="C3109" s="6" t="s">
        <v>2566</v>
      </c>
      <c r="D3109" s="1" t="s">
        <v>3</v>
      </c>
      <c r="E3109" s="6" t="s">
        <v>7594</v>
      </c>
    </row>
    <row r="3110" spans="1:5" x14ac:dyDescent="0.3">
      <c r="A3110" s="1" t="s">
        <v>14110</v>
      </c>
      <c r="B3110" s="1">
        <v>20230520749</v>
      </c>
      <c r="C3110" s="6" t="s">
        <v>3272</v>
      </c>
      <c r="D3110" s="1" t="s">
        <v>6</v>
      </c>
      <c r="E3110" s="6" t="s">
        <v>7595</v>
      </c>
    </row>
    <row r="3111" spans="1:5" x14ac:dyDescent="0.3">
      <c r="A3111" s="1" t="s">
        <v>14111</v>
      </c>
      <c r="B3111" s="1">
        <v>20240561083</v>
      </c>
      <c r="C3111" s="6" t="s">
        <v>2535</v>
      </c>
      <c r="D3111" s="1" t="s">
        <v>3</v>
      </c>
      <c r="E3111" s="6" t="s">
        <v>7207</v>
      </c>
    </row>
    <row r="3112" spans="1:5" x14ac:dyDescent="0.3">
      <c r="A3112" s="1" t="s">
        <v>14112</v>
      </c>
      <c r="B3112" s="1">
        <v>19920364092</v>
      </c>
      <c r="C3112" s="6" t="s">
        <v>3949</v>
      </c>
      <c r="D3112" s="1" t="s">
        <v>3</v>
      </c>
      <c r="E3112" s="6" t="s">
        <v>7596</v>
      </c>
    </row>
    <row r="3113" spans="1:5" x14ac:dyDescent="0.3">
      <c r="A3113" s="1" t="s">
        <v>14113</v>
      </c>
      <c r="B3113" s="1">
        <v>20210385725</v>
      </c>
      <c r="C3113" s="6" t="s">
        <v>2540</v>
      </c>
      <c r="D3113" s="1" t="s">
        <v>3</v>
      </c>
      <c r="E3113" s="6" t="s">
        <v>7597</v>
      </c>
    </row>
    <row r="3114" spans="1:5" x14ac:dyDescent="0.3">
      <c r="A3114" s="1" t="s">
        <v>14114</v>
      </c>
      <c r="B3114" s="1">
        <v>20230520689</v>
      </c>
      <c r="C3114" s="6" t="s">
        <v>2563</v>
      </c>
      <c r="D3114" s="1" t="s">
        <v>3</v>
      </c>
      <c r="E3114" s="6" t="s">
        <v>7598</v>
      </c>
    </row>
    <row r="3115" spans="1:5" x14ac:dyDescent="0.3">
      <c r="A3115" s="1" t="s">
        <v>14115</v>
      </c>
      <c r="B3115" s="1">
        <v>20160364208</v>
      </c>
      <c r="C3115" s="6" t="s">
        <v>3838</v>
      </c>
      <c r="D3115" s="1" t="s">
        <v>3</v>
      </c>
      <c r="E3115" s="6" t="s">
        <v>7599</v>
      </c>
    </row>
    <row r="3116" spans="1:5" x14ac:dyDescent="0.3">
      <c r="A3116" s="1" t="s">
        <v>14116</v>
      </c>
      <c r="B3116" s="1">
        <v>20230519186</v>
      </c>
      <c r="C3116" s="6" t="s">
        <v>3323</v>
      </c>
      <c r="D3116" s="1" t="s">
        <v>3</v>
      </c>
      <c r="E3116" s="6" t="s">
        <v>7600</v>
      </c>
    </row>
    <row r="3117" spans="1:5" x14ac:dyDescent="0.3">
      <c r="A3117" s="1" t="s">
        <v>14117</v>
      </c>
      <c r="B3117" s="1">
        <v>20210385027</v>
      </c>
      <c r="C3117" s="6" t="s">
        <v>41</v>
      </c>
      <c r="D3117" s="1" t="s">
        <v>3</v>
      </c>
      <c r="E3117" s="6" t="s">
        <v>7602</v>
      </c>
    </row>
    <row r="3118" spans="1:5" x14ac:dyDescent="0.3">
      <c r="A3118" s="1" t="s">
        <v>14118</v>
      </c>
      <c r="B3118" s="1">
        <v>20120364499</v>
      </c>
      <c r="C3118" s="6" t="s">
        <v>1128</v>
      </c>
      <c r="D3118" s="1" t="s">
        <v>3</v>
      </c>
      <c r="E3118" s="6" t="s">
        <v>7603</v>
      </c>
    </row>
    <row r="3119" spans="1:5" x14ac:dyDescent="0.3">
      <c r="A3119" s="1" t="s">
        <v>14119</v>
      </c>
      <c r="B3119" s="1">
        <v>20170365077</v>
      </c>
      <c r="C3119" s="6" t="s">
        <v>1252</v>
      </c>
      <c r="D3119" s="1" t="s">
        <v>5</v>
      </c>
      <c r="E3119" s="6" t="s">
        <v>7604</v>
      </c>
    </row>
    <row r="3120" spans="1:5" x14ac:dyDescent="0.3">
      <c r="A3120" s="1" t="s">
        <v>14120</v>
      </c>
      <c r="B3120" s="1">
        <v>20090364911</v>
      </c>
      <c r="C3120" s="6" t="s">
        <v>2950</v>
      </c>
      <c r="D3120" s="1" t="s">
        <v>3</v>
      </c>
      <c r="E3120" s="6" t="s">
        <v>7605</v>
      </c>
    </row>
    <row r="3121" spans="1:5" x14ac:dyDescent="0.3">
      <c r="A3121" s="1" t="s">
        <v>14121</v>
      </c>
      <c r="B3121" s="1">
        <v>20220510915</v>
      </c>
      <c r="C3121" s="6" t="s">
        <v>2697</v>
      </c>
      <c r="D3121" s="1" t="s">
        <v>3</v>
      </c>
      <c r="E3121" s="6" t="s">
        <v>7606</v>
      </c>
    </row>
    <row r="3122" spans="1:5" x14ac:dyDescent="0.3">
      <c r="A3122" s="1" t="s">
        <v>14122</v>
      </c>
      <c r="B3122" s="1">
        <v>20190384160</v>
      </c>
      <c r="C3122" s="6" t="s">
        <v>2829</v>
      </c>
      <c r="D3122" s="1" t="s">
        <v>6</v>
      </c>
      <c r="E3122" s="6" t="s">
        <v>7607</v>
      </c>
    </row>
    <row r="3123" spans="1:5" x14ac:dyDescent="0.3">
      <c r="A3123" s="1" t="s">
        <v>14123</v>
      </c>
      <c r="B3123" s="1">
        <v>20230519684</v>
      </c>
      <c r="C3123" s="6" t="s">
        <v>832</v>
      </c>
      <c r="D3123" s="1" t="s">
        <v>3</v>
      </c>
      <c r="E3123" s="6" t="s">
        <v>7608</v>
      </c>
    </row>
    <row r="3124" spans="1:5" x14ac:dyDescent="0.3">
      <c r="A3124" s="1" t="s">
        <v>14124</v>
      </c>
      <c r="B3124" s="1">
        <v>20230517135</v>
      </c>
      <c r="C3124" s="6" t="s">
        <v>2027</v>
      </c>
      <c r="D3124" s="1" t="s">
        <v>3</v>
      </c>
      <c r="E3124" s="6" t="s">
        <v>7609</v>
      </c>
    </row>
    <row r="3125" spans="1:5" x14ac:dyDescent="0.3">
      <c r="A3125" s="1" t="s">
        <v>14125</v>
      </c>
      <c r="B3125" s="1">
        <v>20230516576</v>
      </c>
      <c r="C3125" s="6" t="s">
        <v>1703</v>
      </c>
      <c r="D3125" s="1" t="s">
        <v>5</v>
      </c>
      <c r="E3125" s="6" t="s">
        <v>7610</v>
      </c>
    </row>
    <row r="3126" spans="1:5" x14ac:dyDescent="0.3">
      <c r="A3126" s="1" t="s">
        <v>14126</v>
      </c>
      <c r="B3126" s="1">
        <v>19920364124</v>
      </c>
      <c r="C3126" s="6" t="s">
        <v>3948</v>
      </c>
      <c r="D3126" s="1" t="s">
        <v>3</v>
      </c>
      <c r="E3126" s="6" t="s">
        <v>7611</v>
      </c>
    </row>
    <row r="3127" spans="1:5" x14ac:dyDescent="0.3">
      <c r="A3127" s="1" t="s">
        <v>14127</v>
      </c>
      <c r="B3127" s="1">
        <v>20220510801</v>
      </c>
      <c r="C3127" s="6" t="s">
        <v>268</v>
      </c>
      <c r="D3127" s="1" t="s">
        <v>3</v>
      </c>
      <c r="E3127" s="6" t="s">
        <v>7612</v>
      </c>
    </row>
    <row r="3128" spans="1:5" x14ac:dyDescent="0.3">
      <c r="A3128" s="1" t="s">
        <v>14128</v>
      </c>
      <c r="B3128" s="1">
        <v>20220366054</v>
      </c>
      <c r="C3128" s="6" t="s">
        <v>7613</v>
      </c>
      <c r="D3128" s="1" t="s">
        <v>3</v>
      </c>
      <c r="E3128" s="6" t="s">
        <v>7614</v>
      </c>
    </row>
    <row r="3129" spans="1:5" x14ac:dyDescent="0.3">
      <c r="A3129" s="1" t="s">
        <v>14129</v>
      </c>
      <c r="B3129" s="1">
        <v>20230520445</v>
      </c>
      <c r="C3129" s="6" t="s">
        <v>3284</v>
      </c>
      <c r="D3129" s="1" t="s">
        <v>3</v>
      </c>
      <c r="E3129" s="6" t="s">
        <v>7615</v>
      </c>
    </row>
    <row r="3130" spans="1:5" x14ac:dyDescent="0.3">
      <c r="A3130" s="1" t="s">
        <v>14130</v>
      </c>
      <c r="B3130" s="1">
        <v>20230520617</v>
      </c>
      <c r="C3130" s="6" t="s">
        <v>2565</v>
      </c>
      <c r="D3130" s="1" t="s">
        <v>3</v>
      </c>
      <c r="E3130" s="6" t="s">
        <v>7616</v>
      </c>
    </row>
    <row r="3131" spans="1:5" x14ac:dyDescent="0.3">
      <c r="A3131" s="1" t="s">
        <v>14131</v>
      </c>
      <c r="B3131" s="1">
        <v>20230520327</v>
      </c>
      <c r="C3131" s="6" t="s">
        <v>2575</v>
      </c>
      <c r="D3131" s="1" t="s">
        <v>3</v>
      </c>
      <c r="E3131" s="6" t="s">
        <v>7617</v>
      </c>
    </row>
    <row r="3132" spans="1:5" x14ac:dyDescent="0.3">
      <c r="A3132" s="1" t="s">
        <v>14132</v>
      </c>
      <c r="B3132" s="1">
        <v>20230520270</v>
      </c>
      <c r="C3132" s="6" t="s">
        <v>3293</v>
      </c>
      <c r="D3132" s="1" t="s">
        <v>3</v>
      </c>
      <c r="E3132" s="6" t="s">
        <v>7618</v>
      </c>
    </row>
    <row r="3133" spans="1:5" x14ac:dyDescent="0.3">
      <c r="A3133" s="1" t="s">
        <v>14133</v>
      </c>
      <c r="B3133" s="1">
        <v>20030364564</v>
      </c>
      <c r="C3133" s="6" t="s">
        <v>7619</v>
      </c>
      <c r="D3133" s="1" t="s">
        <v>3</v>
      </c>
      <c r="E3133" s="6" t="s">
        <v>7620</v>
      </c>
    </row>
    <row r="3134" spans="1:5" x14ac:dyDescent="0.3">
      <c r="A3134" s="1" t="s">
        <v>14134</v>
      </c>
      <c r="B3134" s="1">
        <v>20230519875</v>
      </c>
      <c r="C3134" s="6" t="s">
        <v>3303</v>
      </c>
      <c r="D3134" s="1" t="s">
        <v>3</v>
      </c>
      <c r="E3134" s="6" t="s">
        <v>7621</v>
      </c>
    </row>
    <row r="3135" spans="1:5" x14ac:dyDescent="0.3">
      <c r="A3135" s="1" t="s">
        <v>14135</v>
      </c>
      <c r="B3135" s="1">
        <v>20180382242</v>
      </c>
      <c r="C3135" s="6" t="s">
        <v>2869</v>
      </c>
      <c r="D3135" s="1" t="s">
        <v>4</v>
      </c>
      <c r="E3135" s="6" t="s">
        <v>7622</v>
      </c>
    </row>
    <row r="3136" spans="1:5" x14ac:dyDescent="0.3">
      <c r="A3136" s="1" t="s">
        <v>14136</v>
      </c>
      <c r="B3136" s="1">
        <v>20180382451</v>
      </c>
      <c r="C3136" s="6" t="s">
        <v>4295</v>
      </c>
      <c r="D3136" s="1" t="s">
        <v>3</v>
      </c>
      <c r="E3136" s="6" t="s">
        <v>7623</v>
      </c>
    </row>
    <row r="3137" spans="1:5" x14ac:dyDescent="0.3">
      <c r="A3137" s="1" t="s">
        <v>14137</v>
      </c>
      <c r="B3137" s="1">
        <v>20240561357</v>
      </c>
      <c r="C3137" s="6" t="s">
        <v>2520</v>
      </c>
      <c r="D3137" s="1" t="s">
        <v>5</v>
      </c>
      <c r="E3137" s="6" t="s">
        <v>7624</v>
      </c>
    </row>
    <row r="3138" spans="1:5" x14ac:dyDescent="0.3">
      <c r="A3138" s="1" t="s">
        <v>14138</v>
      </c>
      <c r="B3138" s="1">
        <v>20240561358</v>
      </c>
      <c r="C3138" s="6" t="s">
        <v>2995</v>
      </c>
      <c r="D3138" s="1" t="s">
        <v>3</v>
      </c>
      <c r="E3138" s="6" t="s">
        <v>7625</v>
      </c>
    </row>
    <row r="3139" spans="1:5" x14ac:dyDescent="0.3">
      <c r="A3139" s="1" t="s">
        <v>14139</v>
      </c>
      <c r="B3139" s="1">
        <v>20150364773</v>
      </c>
      <c r="C3139" s="6" t="s">
        <v>2993</v>
      </c>
      <c r="D3139" s="1" t="s">
        <v>3</v>
      </c>
      <c r="E3139" s="6" t="s">
        <v>7626</v>
      </c>
    </row>
    <row r="3140" spans="1:5" x14ac:dyDescent="0.3">
      <c r="A3140" s="1" t="s">
        <v>14140</v>
      </c>
      <c r="B3140" s="1">
        <v>20240561305</v>
      </c>
      <c r="C3140" s="6" t="s">
        <v>4166</v>
      </c>
      <c r="D3140" s="1" t="s">
        <v>5</v>
      </c>
      <c r="E3140" s="6" t="s">
        <v>7627</v>
      </c>
    </row>
    <row r="3141" spans="1:5" x14ac:dyDescent="0.3">
      <c r="A3141" s="1" t="s">
        <v>14141</v>
      </c>
      <c r="B3141" s="1">
        <v>20230518505</v>
      </c>
      <c r="C3141" s="6" t="s">
        <v>1421</v>
      </c>
      <c r="D3141" s="1" t="s">
        <v>3</v>
      </c>
      <c r="E3141" s="6" t="s">
        <v>7628</v>
      </c>
    </row>
    <row r="3142" spans="1:5" x14ac:dyDescent="0.3">
      <c r="A3142" s="1" t="s">
        <v>14142</v>
      </c>
      <c r="B3142" s="1">
        <v>20230520176</v>
      </c>
      <c r="C3142" s="6" t="s">
        <v>337</v>
      </c>
      <c r="D3142" s="1" t="s">
        <v>3</v>
      </c>
      <c r="E3142" s="6" t="s">
        <v>7629</v>
      </c>
    </row>
    <row r="3143" spans="1:5" x14ac:dyDescent="0.3">
      <c r="A3143" s="1" t="s">
        <v>14143</v>
      </c>
      <c r="B3143" s="1">
        <v>20240561139</v>
      </c>
      <c r="C3143" s="6" t="s">
        <v>2534</v>
      </c>
      <c r="D3143" s="1" t="s">
        <v>6</v>
      </c>
      <c r="E3143" s="6" t="s">
        <v>7630</v>
      </c>
    </row>
    <row r="3144" spans="1:5" x14ac:dyDescent="0.3">
      <c r="A3144" s="1" t="s">
        <v>14144</v>
      </c>
      <c r="B3144" s="1">
        <v>20160364089</v>
      </c>
      <c r="C3144" s="6" t="s">
        <v>1366</v>
      </c>
      <c r="D3144" s="1" t="s">
        <v>3</v>
      </c>
      <c r="E3144" s="6" t="s">
        <v>7631</v>
      </c>
    </row>
    <row r="3145" spans="1:5" x14ac:dyDescent="0.3">
      <c r="A3145" s="1" t="s">
        <v>14145</v>
      </c>
      <c r="B3145" s="1">
        <v>20240561332</v>
      </c>
      <c r="C3145" s="6" t="s">
        <v>2521</v>
      </c>
      <c r="D3145" s="1" t="s">
        <v>5</v>
      </c>
      <c r="E3145" s="6" t="s">
        <v>7632</v>
      </c>
    </row>
    <row r="3146" spans="1:5" x14ac:dyDescent="0.3">
      <c r="A3146" s="1" t="s">
        <v>14146</v>
      </c>
      <c r="B3146" s="1">
        <v>20230520340</v>
      </c>
      <c r="C3146" s="6" t="s">
        <v>3290</v>
      </c>
      <c r="D3146" s="1" t="s">
        <v>4</v>
      </c>
      <c r="E3146" s="6" t="s">
        <v>7633</v>
      </c>
    </row>
    <row r="3147" spans="1:5" x14ac:dyDescent="0.3">
      <c r="A3147" s="1" t="s">
        <v>14147</v>
      </c>
      <c r="B3147" s="1">
        <v>20180384223</v>
      </c>
      <c r="C3147" s="6" t="s">
        <v>310</v>
      </c>
      <c r="D3147" s="1" t="s">
        <v>3</v>
      </c>
      <c r="E3147" s="6" t="s">
        <v>7634</v>
      </c>
    </row>
    <row r="3148" spans="1:5" x14ac:dyDescent="0.3">
      <c r="A3148" s="1" t="s">
        <v>14148</v>
      </c>
      <c r="B3148" s="1">
        <v>20220509817</v>
      </c>
      <c r="C3148" s="6" t="s">
        <v>3477</v>
      </c>
      <c r="D3148" s="1" t="s">
        <v>3</v>
      </c>
      <c r="E3148" s="6" t="s">
        <v>7635</v>
      </c>
    </row>
    <row r="3149" spans="1:5" x14ac:dyDescent="0.3">
      <c r="A3149" s="1" t="s">
        <v>14149</v>
      </c>
      <c r="B3149" s="1">
        <v>20240561428</v>
      </c>
      <c r="C3149" s="6" t="s">
        <v>2515</v>
      </c>
      <c r="D3149" s="1" t="s">
        <v>3</v>
      </c>
      <c r="E3149" s="6" t="s">
        <v>7636</v>
      </c>
    </row>
    <row r="3150" spans="1:5" x14ac:dyDescent="0.3">
      <c r="A3150" s="1" t="s">
        <v>14150</v>
      </c>
      <c r="B3150" s="1">
        <v>20230520896</v>
      </c>
      <c r="C3150" s="6" t="s">
        <v>7637</v>
      </c>
      <c r="D3150" s="1" t="s">
        <v>5</v>
      </c>
      <c r="E3150" s="6" t="s">
        <v>7638</v>
      </c>
    </row>
    <row r="3151" spans="1:5" x14ac:dyDescent="0.3">
      <c r="A3151" s="1" t="s">
        <v>14151</v>
      </c>
      <c r="B3151" s="1">
        <v>20190384600</v>
      </c>
      <c r="C3151" s="6" t="s">
        <v>3707</v>
      </c>
      <c r="D3151" s="1" t="s">
        <v>3</v>
      </c>
      <c r="E3151" s="6" t="s">
        <v>7639</v>
      </c>
    </row>
    <row r="3152" spans="1:5" x14ac:dyDescent="0.3">
      <c r="A3152" s="1" t="s">
        <v>14152</v>
      </c>
      <c r="B3152" s="1">
        <v>20220509548</v>
      </c>
      <c r="C3152" s="6" t="s">
        <v>3484</v>
      </c>
      <c r="D3152" s="1" t="s">
        <v>3</v>
      </c>
      <c r="E3152" s="6" t="s">
        <v>7640</v>
      </c>
    </row>
    <row r="3153" spans="1:5" x14ac:dyDescent="0.3">
      <c r="A3153" s="1" t="s">
        <v>14153</v>
      </c>
      <c r="B3153" s="1">
        <v>20240561432</v>
      </c>
      <c r="C3153" s="6" t="s">
        <v>2514</v>
      </c>
      <c r="D3153" s="1" t="s">
        <v>5</v>
      </c>
      <c r="E3153" s="6" t="s">
        <v>7641</v>
      </c>
    </row>
    <row r="3154" spans="1:5" x14ac:dyDescent="0.3">
      <c r="A3154" s="1" t="s">
        <v>14154</v>
      </c>
      <c r="B3154" s="1">
        <v>20230691805</v>
      </c>
      <c r="C3154" s="6" t="s">
        <v>7642</v>
      </c>
      <c r="D3154" s="1" t="s">
        <v>3</v>
      </c>
      <c r="E3154" s="6" t="s">
        <v>7643</v>
      </c>
    </row>
    <row r="3155" spans="1:5" x14ac:dyDescent="0.3">
      <c r="A3155" s="1" t="s">
        <v>14155</v>
      </c>
      <c r="B3155" s="1">
        <v>20130364416</v>
      </c>
      <c r="C3155" s="6" t="s">
        <v>3890</v>
      </c>
      <c r="D3155" s="1" t="s">
        <v>3</v>
      </c>
      <c r="E3155" s="6" t="s">
        <v>7644</v>
      </c>
    </row>
    <row r="3156" spans="1:5" x14ac:dyDescent="0.3">
      <c r="A3156" s="1" t="s">
        <v>14156</v>
      </c>
      <c r="B3156" s="1">
        <v>20190384927</v>
      </c>
      <c r="C3156" s="6" t="s">
        <v>1462</v>
      </c>
      <c r="D3156" s="1" t="s">
        <v>3</v>
      </c>
      <c r="E3156" s="6" t="s">
        <v>7645</v>
      </c>
    </row>
    <row r="3157" spans="1:5" x14ac:dyDescent="0.3">
      <c r="A3157" s="1" t="s">
        <v>14157</v>
      </c>
      <c r="B3157" s="1">
        <v>20220512619</v>
      </c>
      <c r="C3157" s="6" t="s">
        <v>2984</v>
      </c>
      <c r="D3157" s="1" t="s">
        <v>3</v>
      </c>
      <c r="E3157" s="6" t="s">
        <v>7646</v>
      </c>
    </row>
    <row r="3158" spans="1:5" x14ac:dyDescent="0.3">
      <c r="A3158" s="1" t="s">
        <v>14158</v>
      </c>
      <c r="B3158" s="1">
        <v>20230516494</v>
      </c>
      <c r="C3158" s="6" t="s">
        <v>2654</v>
      </c>
      <c r="D3158" s="1" t="s">
        <v>3</v>
      </c>
      <c r="E3158" s="6" t="s">
        <v>7647</v>
      </c>
    </row>
    <row r="3159" spans="1:5" x14ac:dyDescent="0.3">
      <c r="A3159" s="1" t="s">
        <v>14159</v>
      </c>
      <c r="B3159" s="1">
        <v>20220511084</v>
      </c>
      <c r="C3159" s="6" t="s">
        <v>2693</v>
      </c>
      <c r="D3159" s="1" t="s">
        <v>3</v>
      </c>
      <c r="E3159" s="6" t="s">
        <v>7648</v>
      </c>
    </row>
    <row r="3160" spans="1:5" x14ac:dyDescent="0.3">
      <c r="A3160" s="1" t="s">
        <v>14160</v>
      </c>
      <c r="B3160" s="1">
        <v>20180384554</v>
      </c>
      <c r="C3160" s="6" t="s">
        <v>3756</v>
      </c>
      <c r="D3160" s="1" t="s">
        <v>3</v>
      </c>
      <c r="E3160" s="6" t="s">
        <v>7649</v>
      </c>
    </row>
    <row r="3161" spans="1:5" x14ac:dyDescent="0.3">
      <c r="A3161" s="1" t="s">
        <v>14161</v>
      </c>
      <c r="B3161" s="1">
        <v>20230516727</v>
      </c>
      <c r="C3161" s="6" t="s">
        <v>2649</v>
      </c>
      <c r="D3161" s="1" t="s">
        <v>3</v>
      </c>
      <c r="E3161" s="6" t="s">
        <v>7650</v>
      </c>
    </row>
    <row r="3162" spans="1:5" x14ac:dyDescent="0.3">
      <c r="A3162" s="1" t="s">
        <v>14162</v>
      </c>
      <c r="B3162" s="1">
        <v>20240561416</v>
      </c>
      <c r="C3162" s="6" t="s">
        <v>2517</v>
      </c>
      <c r="D3162" s="1" t="s">
        <v>3</v>
      </c>
      <c r="E3162" s="6" t="s">
        <v>7651</v>
      </c>
    </row>
    <row r="3163" spans="1:5" x14ac:dyDescent="0.3">
      <c r="A3163" s="1" t="s">
        <v>14163</v>
      </c>
      <c r="B3163" s="1">
        <v>20220511902</v>
      </c>
      <c r="C3163" s="6" t="s">
        <v>2683</v>
      </c>
      <c r="D3163" s="1" t="s">
        <v>3</v>
      </c>
      <c r="E3163" s="6" t="s">
        <v>7652</v>
      </c>
    </row>
    <row r="3164" spans="1:5" x14ac:dyDescent="0.3">
      <c r="A3164" s="1" t="s">
        <v>14164</v>
      </c>
      <c r="B3164" s="1">
        <v>20220508420</v>
      </c>
      <c r="C3164" s="6" t="s">
        <v>547</v>
      </c>
      <c r="D3164" s="1" t="s">
        <v>5</v>
      </c>
      <c r="E3164" s="6" t="s">
        <v>7653</v>
      </c>
    </row>
    <row r="3165" spans="1:5" x14ac:dyDescent="0.3">
      <c r="A3165" s="1" t="s">
        <v>14165</v>
      </c>
      <c r="B3165" s="1">
        <v>20110365315</v>
      </c>
      <c r="C3165" s="6" t="s">
        <v>4331</v>
      </c>
      <c r="D3165" s="1" t="s">
        <v>3</v>
      </c>
      <c r="E3165" s="6" t="s">
        <v>7654</v>
      </c>
    </row>
    <row r="3166" spans="1:5" x14ac:dyDescent="0.3">
      <c r="A3166" s="1" t="s">
        <v>14166</v>
      </c>
      <c r="B3166" s="1">
        <v>20120364113</v>
      </c>
      <c r="C3166" s="6" t="s">
        <v>3903</v>
      </c>
      <c r="D3166" s="1" t="s">
        <v>3</v>
      </c>
      <c r="E3166" s="6" t="s">
        <v>7655</v>
      </c>
    </row>
    <row r="3167" spans="1:5" x14ac:dyDescent="0.3">
      <c r="A3167" s="1" t="s">
        <v>14167</v>
      </c>
      <c r="B3167" s="1">
        <v>20230520421</v>
      </c>
      <c r="C3167" s="6" t="s">
        <v>2573</v>
      </c>
      <c r="D3167" s="1" t="s">
        <v>3</v>
      </c>
      <c r="E3167" s="6" t="s">
        <v>7656</v>
      </c>
    </row>
    <row r="3168" spans="1:5" x14ac:dyDescent="0.3">
      <c r="A3168" s="1" t="s">
        <v>14168</v>
      </c>
      <c r="B3168" s="1">
        <v>20160366213</v>
      </c>
      <c r="C3168" s="6" t="s">
        <v>3820</v>
      </c>
      <c r="D3168" s="1" t="s">
        <v>5</v>
      </c>
      <c r="E3168" s="6" t="s">
        <v>7657</v>
      </c>
    </row>
    <row r="3169" spans="1:5" x14ac:dyDescent="0.3">
      <c r="A3169" s="1" t="s">
        <v>14169</v>
      </c>
      <c r="B3169" s="1">
        <v>20230517672</v>
      </c>
      <c r="C3169" s="6" t="s">
        <v>3365</v>
      </c>
      <c r="D3169" s="1" t="s">
        <v>5</v>
      </c>
      <c r="E3169" s="6" t="s">
        <v>7658</v>
      </c>
    </row>
    <row r="3170" spans="1:5" x14ac:dyDescent="0.3">
      <c r="A3170" s="1" t="s">
        <v>14170</v>
      </c>
      <c r="B3170" s="1">
        <v>20240561379</v>
      </c>
      <c r="C3170" s="6" t="s">
        <v>538</v>
      </c>
      <c r="D3170" s="1" t="s">
        <v>3</v>
      </c>
      <c r="E3170" s="6" t="s">
        <v>7659</v>
      </c>
    </row>
    <row r="3171" spans="1:5" x14ac:dyDescent="0.3">
      <c r="A3171" s="1" t="s">
        <v>14171</v>
      </c>
      <c r="B3171" s="1">
        <v>20220512148</v>
      </c>
      <c r="C3171" s="6" t="s">
        <v>4129</v>
      </c>
      <c r="D3171" s="1" t="s">
        <v>3</v>
      </c>
      <c r="E3171" s="6" t="s">
        <v>7660</v>
      </c>
    </row>
    <row r="3172" spans="1:5" x14ac:dyDescent="0.3">
      <c r="A3172" s="1" t="s">
        <v>14172</v>
      </c>
      <c r="B3172" s="1">
        <v>20230519693</v>
      </c>
      <c r="C3172" s="6" t="s">
        <v>3308</v>
      </c>
      <c r="D3172" s="1" t="s">
        <v>3</v>
      </c>
      <c r="E3172" s="6" t="s">
        <v>7661</v>
      </c>
    </row>
    <row r="3173" spans="1:5" x14ac:dyDescent="0.3">
      <c r="A3173" s="1" t="s">
        <v>14173</v>
      </c>
      <c r="B3173" s="1">
        <v>20240561429</v>
      </c>
      <c r="C3173" s="6" t="s">
        <v>3231</v>
      </c>
      <c r="D3173" s="1" t="s">
        <v>5</v>
      </c>
      <c r="E3173" s="6" t="s">
        <v>7662</v>
      </c>
    </row>
    <row r="3174" spans="1:5" x14ac:dyDescent="0.3">
      <c r="A3174" s="1" t="s">
        <v>14174</v>
      </c>
      <c r="B3174" s="1">
        <v>20230519355</v>
      </c>
      <c r="C3174" s="6" t="s">
        <v>3316</v>
      </c>
      <c r="D3174" s="1" t="s">
        <v>5</v>
      </c>
      <c r="E3174" s="6" t="s">
        <v>7663</v>
      </c>
    </row>
    <row r="3175" spans="1:5" x14ac:dyDescent="0.3">
      <c r="A3175" s="1" t="s">
        <v>14175</v>
      </c>
      <c r="B3175" s="1">
        <v>20240561155</v>
      </c>
      <c r="C3175" s="6" t="s">
        <v>392</v>
      </c>
      <c r="D3175" s="1" t="s">
        <v>5</v>
      </c>
      <c r="E3175" s="6" t="s">
        <v>7664</v>
      </c>
    </row>
    <row r="3176" spans="1:5" x14ac:dyDescent="0.3">
      <c r="A3176" s="1" t="s">
        <v>14176</v>
      </c>
      <c r="B3176" s="1">
        <v>20240561415</v>
      </c>
      <c r="C3176" s="6" t="s">
        <v>2518</v>
      </c>
      <c r="D3176" s="1" t="s">
        <v>3</v>
      </c>
      <c r="E3176" s="6" t="s">
        <v>7665</v>
      </c>
    </row>
    <row r="3177" spans="1:5" x14ac:dyDescent="0.3">
      <c r="A3177" s="1" t="s">
        <v>14177</v>
      </c>
      <c r="B3177" s="1">
        <v>20240561238</v>
      </c>
      <c r="C3177" s="6" t="s">
        <v>3240</v>
      </c>
      <c r="D3177" s="1" t="s">
        <v>5</v>
      </c>
      <c r="E3177" s="6" t="s">
        <v>7666</v>
      </c>
    </row>
    <row r="3178" spans="1:5" x14ac:dyDescent="0.3">
      <c r="A3178" s="1" t="s">
        <v>14178</v>
      </c>
      <c r="B3178" s="1">
        <v>20240561511</v>
      </c>
      <c r="C3178" s="6" t="s">
        <v>1883</v>
      </c>
      <c r="D3178" s="1" t="s">
        <v>3</v>
      </c>
      <c r="E3178" s="6" t="s">
        <v>7667</v>
      </c>
    </row>
    <row r="3179" spans="1:5" x14ac:dyDescent="0.3">
      <c r="A3179" s="1" t="s">
        <v>14179</v>
      </c>
      <c r="B3179" s="1">
        <v>20210386378</v>
      </c>
      <c r="C3179" s="6" t="s">
        <v>3524</v>
      </c>
      <c r="D3179" s="1" t="s">
        <v>3</v>
      </c>
      <c r="E3179" s="6" t="s">
        <v>7668</v>
      </c>
    </row>
    <row r="3180" spans="1:5" x14ac:dyDescent="0.3">
      <c r="A3180" s="1" t="s">
        <v>14180</v>
      </c>
      <c r="B3180" s="1">
        <v>20240561531</v>
      </c>
      <c r="C3180" s="6" t="s">
        <v>4261</v>
      </c>
      <c r="D3180" s="1" t="s">
        <v>3</v>
      </c>
      <c r="E3180" s="6" t="s">
        <v>7669</v>
      </c>
    </row>
    <row r="3181" spans="1:5" x14ac:dyDescent="0.3">
      <c r="A3181" s="1" t="s">
        <v>14181</v>
      </c>
      <c r="B3181" s="1">
        <v>20220508128</v>
      </c>
      <c r="C3181" s="6" t="s">
        <v>137</v>
      </c>
      <c r="D3181" s="1" t="s">
        <v>3</v>
      </c>
      <c r="E3181" s="6" t="s">
        <v>7670</v>
      </c>
    </row>
    <row r="3182" spans="1:5" x14ac:dyDescent="0.3">
      <c r="A3182" s="1" t="s">
        <v>14182</v>
      </c>
      <c r="B3182" s="1">
        <v>20200385565</v>
      </c>
      <c r="C3182" s="6" t="s">
        <v>138</v>
      </c>
      <c r="D3182" s="1" t="s">
        <v>3</v>
      </c>
      <c r="E3182" s="6" t="s">
        <v>7671</v>
      </c>
    </row>
    <row r="3183" spans="1:5" x14ac:dyDescent="0.3">
      <c r="A3183" s="1" t="s">
        <v>14183</v>
      </c>
      <c r="B3183" s="1">
        <v>20240561382</v>
      </c>
      <c r="C3183" s="6" t="s">
        <v>3232</v>
      </c>
      <c r="D3183" s="1" t="s">
        <v>3</v>
      </c>
      <c r="E3183" s="6" t="s">
        <v>7672</v>
      </c>
    </row>
    <row r="3184" spans="1:5" x14ac:dyDescent="0.3">
      <c r="A3184" s="1" t="s">
        <v>14184</v>
      </c>
      <c r="B3184" s="1">
        <v>20220509637</v>
      </c>
      <c r="C3184" s="6" t="s">
        <v>3482</v>
      </c>
      <c r="D3184" s="1" t="s">
        <v>3</v>
      </c>
      <c r="E3184" s="6" t="s">
        <v>7673</v>
      </c>
    </row>
    <row r="3185" spans="1:5" x14ac:dyDescent="0.3">
      <c r="A3185" s="1" t="s">
        <v>14185</v>
      </c>
      <c r="B3185" s="1">
        <v>20230520730</v>
      </c>
      <c r="C3185" s="6" t="s">
        <v>3273</v>
      </c>
      <c r="D3185" s="1" t="s">
        <v>3</v>
      </c>
      <c r="E3185" s="6" t="s">
        <v>7674</v>
      </c>
    </row>
    <row r="3186" spans="1:5" x14ac:dyDescent="0.3">
      <c r="A3186" s="1" t="s">
        <v>14186</v>
      </c>
      <c r="B3186" s="1">
        <v>20240561354</v>
      </c>
      <c r="C3186" s="6" t="s">
        <v>3233</v>
      </c>
      <c r="D3186" s="1" t="s">
        <v>3</v>
      </c>
      <c r="E3186" s="6" t="s">
        <v>7675</v>
      </c>
    </row>
    <row r="3187" spans="1:5" x14ac:dyDescent="0.3">
      <c r="A3187" s="1" t="s">
        <v>14187</v>
      </c>
      <c r="B3187" s="1">
        <v>20070364151</v>
      </c>
      <c r="C3187" s="6" t="s">
        <v>7676</v>
      </c>
      <c r="D3187" s="1" t="s">
        <v>3</v>
      </c>
      <c r="E3187" s="6" t="s">
        <v>7677</v>
      </c>
    </row>
    <row r="3188" spans="1:5" x14ac:dyDescent="0.3">
      <c r="A3188" s="1" t="s">
        <v>14188</v>
      </c>
      <c r="B3188" s="1">
        <v>20240561582</v>
      </c>
      <c r="C3188" s="6" t="s">
        <v>2506</v>
      </c>
      <c r="D3188" s="1" t="s">
        <v>6</v>
      </c>
      <c r="E3188" s="6" t="s">
        <v>7678</v>
      </c>
    </row>
    <row r="3189" spans="1:5" x14ac:dyDescent="0.3">
      <c r="A3189" s="1" t="s">
        <v>14189</v>
      </c>
      <c r="B3189" s="1">
        <v>20240561529</v>
      </c>
      <c r="C3189" s="6" t="s">
        <v>3227</v>
      </c>
      <c r="D3189" s="1" t="s">
        <v>3</v>
      </c>
      <c r="E3189" s="6" t="s">
        <v>7679</v>
      </c>
    </row>
    <row r="3190" spans="1:5" x14ac:dyDescent="0.3">
      <c r="A3190" s="1" t="s">
        <v>14190</v>
      </c>
      <c r="B3190" s="1">
        <v>20240561310</v>
      </c>
      <c r="C3190" s="6" t="s">
        <v>2523</v>
      </c>
      <c r="D3190" s="1" t="s">
        <v>3</v>
      </c>
      <c r="E3190" s="6" t="s">
        <v>7680</v>
      </c>
    </row>
    <row r="3191" spans="1:5" x14ac:dyDescent="0.3">
      <c r="A3191" s="1" t="s">
        <v>14191</v>
      </c>
      <c r="B3191" s="1">
        <v>20230520366</v>
      </c>
      <c r="C3191" s="6" t="s">
        <v>3289</v>
      </c>
      <c r="D3191" s="1" t="s">
        <v>5</v>
      </c>
      <c r="E3191" s="6" t="s">
        <v>7681</v>
      </c>
    </row>
    <row r="3192" spans="1:5" x14ac:dyDescent="0.3">
      <c r="A3192" s="1" t="s">
        <v>14192</v>
      </c>
      <c r="B3192" s="1">
        <v>20080364200</v>
      </c>
      <c r="C3192" s="6" t="s">
        <v>86</v>
      </c>
      <c r="D3192" s="1" t="s">
        <v>3</v>
      </c>
      <c r="E3192" s="6" t="s">
        <v>7682</v>
      </c>
    </row>
    <row r="3193" spans="1:5" x14ac:dyDescent="0.3">
      <c r="A3193" s="1" t="s">
        <v>14193</v>
      </c>
      <c r="B3193" s="1">
        <v>20240561465</v>
      </c>
      <c r="C3193" s="6" t="s">
        <v>2513</v>
      </c>
      <c r="D3193" s="1" t="s">
        <v>3</v>
      </c>
      <c r="E3193" s="6" t="s">
        <v>7683</v>
      </c>
    </row>
    <row r="3194" spans="1:5" x14ac:dyDescent="0.3">
      <c r="A3194" s="1" t="s">
        <v>14194</v>
      </c>
      <c r="B3194" s="1">
        <v>20240561492</v>
      </c>
      <c r="C3194" s="6" t="s">
        <v>2511</v>
      </c>
      <c r="D3194" s="1" t="s">
        <v>3</v>
      </c>
      <c r="E3194" s="6" t="s">
        <v>7684</v>
      </c>
    </row>
    <row r="3195" spans="1:5" x14ac:dyDescent="0.3">
      <c r="A3195" s="1" t="s">
        <v>14195</v>
      </c>
      <c r="B3195" s="1">
        <v>20220509679</v>
      </c>
      <c r="C3195" s="6" t="s">
        <v>3481</v>
      </c>
      <c r="D3195" s="1" t="s">
        <v>3</v>
      </c>
      <c r="E3195" s="6" t="s">
        <v>7685</v>
      </c>
    </row>
    <row r="3196" spans="1:5" x14ac:dyDescent="0.3">
      <c r="A3196" s="1" t="s">
        <v>14196</v>
      </c>
      <c r="B3196" s="1">
        <v>20210383271</v>
      </c>
      <c r="C3196" s="6" t="s">
        <v>168</v>
      </c>
      <c r="D3196" s="1" t="s">
        <v>3</v>
      </c>
      <c r="E3196" s="6" t="s">
        <v>7686</v>
      </c>
    </row>
    <row r="3197" spans="1:5" x14ac:dyDescent="0.3">
      <c r="A3197" s="1" t="s">
        <v>14197</v>
      </c>
      <c r="B3197" s="1">
        <v>20220512418</v>
      </c>
      <c r="C3197" s="6" t="s">
        <v>1554</v>
      </c>
      <c r="D3197" s="1" t="s">
        <v>3</v>
      </c>
      <c r="E3197" s="6" t="s">
        <v>7687</v>
      </c>
    </row>
    <row r="3198" spans="1:5" x14ac:dyDescent="0.3">
      <c r="A3198" s="1" t="s">
        <v>14198</v>
      </c>
      <c r="B3198" s="1">
        <v>20240561613</v>
      </c>
      <c r="C3198" s="6" t="s">
        <v>2503</v>
      </c>
      <c r="D3198" s="1" t="s">
        <v>3</v>
      </c>
      <c r="E3198" s="6" t="s">
        <v>7688</v>
      </c>
    </row>
    <row r="3199" spans="1:5" x14ac:dyDescent="0.3">
      <c r="A3199" s="1" t="s">
        <v>14199</v>
      </c>
      <c r="B3199" s="1">
        <v>20240561610</v>
      </c>
      <c r="C3199" s="6" t="s">
        <v>1438</v>
      </c>
      <c r="D3199" s="1" t="s">
        <v>3</v>
      </c>
      <c r="E3199" s="6" t="s">
        <v>7689</v>
      </c>
    </row>
    <row r="3200" spans="1:5" x14ac:dyDescent="0.3">
      <c r="A3200" s="1" t="s">
        <v>14200</v>
      </c>
      <c r="B3200" s="1">
        <v>20240561588</v>
      </c>
      <c r="C3200" s="6" t="s">
        <v>4165</v>
      </c>
      <c r="D3200" s="1" t="s">
        <v>3</v>
      </c>
      <c r="E3200" s="6" t="s">
        <v>7690</v>
      </c>
    </row>
    <row r="3201" spans="1:5" x14ac:dyDescent="0.3">
      <c r="A3201" s="1" t="s">
        <v>14201</v>
      </c>
      <c r="B3201" s="1">
        <v>20220508550</v>
      </c>
      <c r="C3201" s="6" t="s">
        <v>3938</v>
      </c>
      <c r="D3201" s="1" t="s">
        <v>3</v>
      </c>
      <c r="E3201" s="6" t="s">
        <v>7691</v>
      </c>
    </row>
    <row r="3202" spans="1:5" x14ac:dyDescent="0.3">
      <c r="A3202" s="1" t="s">
        <v>14202</v>
      </c>
      <c r="B3202" s="1">
        <v>20240561605</v>
      </c>
      <c r="C3202" s="6" t="s">
        <v>4164</v>
      </c>
      <c r="D3202" s="1" t="s">
        <v>3</v>
      </c>
      <c r="E3202" s="6" t="s">
        <v>7692</v>
      </c>
    </row>
    <row r="3203" spans="1:5" x14ac:dyDescent="0.3">
      <c r="A3203" s="1" t="s">
        <v>14203</v>
      </c>
      <c r="B3203" s="1">
        <v>20230519471</v>
      </c>
      <c r="C3203" s="6" t="s">
        <v>3313</v>
      </c>
      <c r="D3203" s="1" t="s">
        <v>3</v>
      </c>
      <c r="E3203" s="6" t="s">
        <v>7693</v>
      </c>
    </row>
    <row r="3204" spans="1:5" x14ac:dyDescent="0.3">
      <c r="A3204" s="1" t="s">
        <v>14204</v>
      </c>
      <c r="B3204" s="1">
        <v>20230520797</v>
      </c>
      <c r="C3204" s="6" t="s">
        <v>2559</v>
      </c>
      <c r="D3204" s="1" t="s">
        <v>3</v>
      </c>
      <c r="E3204" s="6" t="s">
        <v>7694</v>
      </c>
    </row>
    <row r="3205" spans="1:5" x14ac:dyDescent="0.3">
      <c r="A3205" s="1" t="s">
        <v>14205</v>
      </c>
      <c r="B3205" s="1">
        <v>20230517502</v>
      </c>
      <c r="C3205" s="6" t="s">
        <v>3370</v>
      </c>
      <c r="D3205" s="1" t="s">
        <v>3</v>
      </c>
      <c r="E3205" s="6" t="s">
        <v>7695</v>
      </c>
    </row>
    <row r="3206" spans="1:5" x14ac:dyDescent="0.3">
      <c r="A3206" s="1" t="s">
        <v>14206</v>
      </c>
      <c r="B3206" s="1">
        <v>20240561030</v>
      </c>
      <c r="C3206" s="6" t="s">
        <v>3246</v>
      </c>
      <c r="D3206" s="1" t="s">
        <v>3</v>
      </c>
      <c r="E3206" s="6" t="s">
        <v>7696</v>
      </c>
    </row>
    <row r="3207" spans="1:5" x14ac:dyDescent="0.3">
      <c r="A3207" s="1" t="s">
        <v>14207</v>
      </c>
      <c r="B3207" s="1">
        <v>20240561679</v>
      </c>
      <c r="C3207" s="6" t="s">
        <v>2502</v>
      </c>
      <c r="D3207" s="1" t="s">
        <v>3</v>
      </c>
      <c r="E3207" s="6" t="s">
        <v>7697</v>
      </c>
    </row>
    <row r="3208" spans="1:5" x14ac:dyDescent="0.3">
      <c r="A3208" s="1" t="s">
        <v>14208</v>
      </c>
      <c r="B3208" s="1">
        <v>20220509189</v>
      </c>
      <c r="C3208" s="6" t="s">
        <v>4177</v>
      </c>
      <c r="D3208" s="1" t="s">
        <v>3</v>
      </c>
      <c r="E3208" s="6" t="s">
        <v>7698</v>
      </c>
    </row>
    <row r="3209" spans="1:5" x14ac:dyDescent="0.3">
      <c r="A3209" s="1" t="s">
        <v>14209</v>
      </c>
      <c r="B3209" s="1">
        <v>20180384640</v>
      </c>
      <c r="C3209" s="6" t="s">
        <v>3755</v>
      </c>
      <c r="D3209" s="1" t="s">
        <v>5</v>
      </c>
      <c r="E3209" s="6" t="s">
        <v>7699</v>
      </c>
    </row>
    <row r="3210" spans="1:5" x14ac:dyDescent="0.3">
      <c r="A3210" s="1" t="s">
        <v>14210</v>
      </c>
      <c r="B3210" s="1">
        <v>20180383388</v>
      </c>
      <c r="C3210" s="6" t="s">
        <v>2866</v>
      </c>
      <c r="D3210" s="1" t="s">
        <v>3</v>
      </c>
      <c r="E3210" s="6" t="s">
        <v>7700</v>
      </c>
    </row>
    <row r="3211" spans="1:5" x14ac:dyDescent="0.3">
      <c r="A3211" s="1" t="s">
        <v>14211</v>
      </c>
      <c r="B3211" s="1">
        <v>20240561680</v>
      </c>
      <c r="C3211" s="6" t="s">
        <v>2501</v>
      </c>
      <c r="D3211" s="1" t="s">
        <v>3</v>
      </c>
      <c r="E3211" s="6" t="s">
        <v>7701</v>
      </c>
    </row>
    <row r="3212" spans="1:5" x14ac:dyDescent="0.3">
      <c r="A3212" s="1" t="s">
        <v>14212</v>
      </c>
      <c r="B3212" s="1">
        <v>20240561612</v>
      </c>
      <c r="C3212" s="6" t="s">
        <v>2504</v>
      </c>
      <c r="D3212" s="1" t="s">
        <v>3</v>
      </c>
      <c r="E3212" s="6" t="s">
        <v>7702</v>
      </c>
    </row>
    <row r="3213" spans="1:5" x14ac:dyDescent="0.3">
      <c r="A3213" s="1" t="s">
        <v>14213</v>
      </c>
      <c r="B3213" s="1">
        <v>20210384088</v>
      </c>
      <c r="C3213" s="6" t="s">
        <v>3562</v>
      </c>
      <c r="D3213" s="1" t="s">
        <v>6</v>
      </c>
      <c r="E3213" s="6" t="s">
        <v>7703</v>
      </c>
    </row>
    <row r="3214" spans="1:5" x14ac:dyDescent="0.3">
      <c r="A3214" s="1" t="s">
        <v>14214</v>
      </c>
      <c r="B3214" s="1">
        <v>20200385424</v>
      </c>
      <c r="C3214" s="6" t="s">
        <v>2778</v>
      </c>
      <c r="D3214" s="1" t="s">
        <v>5</v>
      </c>
      <c r="E3214" s="6" t="s">
        <v>7704</v>
      </c>
    </row>
    <row r="3215" spans="1:5" x14ac:dyDescent="0.3">
      <c r="A3215" s="1" t="s">
        <v>14215</v>
      </c>
      <c r="B3215" s="1">
        <v>20120364690</v>
      </c>
      <c r="C3215" s="6" t="s">
        <v>4327</v>
      </c>
      <c r="D3215" s="1" t="s">
        <v>3</v>
      </c>
      <c r="E3215" s="6" t="s">
        <v>7705</v>
      </c>
    </row>
    <row r="3216" spans="1:5" x14ac:dyDescent="0.3">
      <c r="A3216" s="1" t="s">
        <v>14216</v>
      </c>
      <c r="B3216" s="1">
        <v>20190385671</v>
      </c>
      <c r="C3216" s="6" t="s">
        <v>3683</v>
      </c>
      <c r="D3216" s="1" t="s">
        <v>4</v>
      </c>
      <c r="E3216" s="6" t="s">
        <v>7706</v>
      </c>
    </row>
    <row r="3217" spans="1:5" x14ac:dyDescent="0.3">
      <c r="A3217" s="1" t="s">
        <v>14217</v>
      </c>
      <c r="B3217" s="1">
        <v>20240561248</v>
      </c>
      <c r="C3217" s="6" t="s">
        <v>2526</v>
      </c>
      <c r="D3217" s="1" t="s">
        <v>3</v>
      </c>
      <c r="E3217" s="6" t="s">
        <v>7707</v>
      </c>
    </row>
    <row r="3218" spans="1:5" x14ac:dyDescent="0.3">
      <c r="A3218" s="1" t="s">
        <v>14218</v>
      </c>
      <c r="B3218" s="1">
        <v>20240561275</v>
      </c>
      <c r="C3218" s="6" t="s">
        <v>2524</v>
      </c>
      <c r="D3218" s="1" t="s">
        <v>3</v>
      </c>
      <c r="E3218" s="6" t="s">
        <v>7708</v>
      </c>
    </row>
    <row r="3219" spans="1:5" x14ac:dyDescent="0.3">
      <c r="A3219" s="1" t="s">
        <v>14219</v>
      </c>
      <c r="B3219" s="1">
        <v>20240561607</v>
      </c>
      <c r="C3219" s="6" t="s">
        <v>2505</v>
      </c>
      <c r="D3219" s="1" t="s">
        <v>3</v>
      </c>
      <c r="E3219" s="6" t="s">
        <v>7709</v>
      </c>
    </row>
    <row r="3220" spans="1:5" x14ac:dyDescent="0.3">
      <c r="A3220" s="1" t="s">
        <v>14220</v>
      </c>
      <c r="B3220" s="1">
        <v>20220508784</v>
      </c>
      <c r="C3220" s="6" t="s">
        <v>799</v>
      </c>
      <c r="D3220" s="1" t="s">
        <v>3</v>
      </c>
      <c r="E3220" s="6" t="s">
        <v>7710</v>
      </c>
    </row>
    <row r="3221" spans="1:5" x14ac:dyDescent="0.3">
      <c r="A3221" s="1" t="s">
        <v>14221</v>
      </c>
      <c r="B3221" s="1">
        <v>20240561204</v>
      </c>
      <c r="C3221" s="6" t="s">
        <v>2528</v>
      </c>
      <c r="D3221" s="1" t="s">
        <v>5</v>
      </c>
      <c r="E3221" s="6" t="s">
        <v>7711</v>
      </c>
    </row>
    <row r="3222" spans="1:5" x14ac:dyDescent="0.3">
      <c r="A3222" s="1" t="s">
        <v>14222</v>
      </c>
      <c r="B3222" s="1">
        <v>20160364193</v>
      </c>
      <c r="C3222" s="6" t="s">
        <v>3839</v>
      </c>
      <c r="D3222" s="1" t="s">
        <v>3</v>
      </c>
      <c r="E3222" s="6" t="s">
        <v>7712</v>
      </c>
    </row>
    <row r="3223" spans="1:5" x14ac:dyDescent="0.3">
      <c r="A3223" s="1" t="s">
        <v>14223</v>
      </c>
      <c r="B3223" s="1">
        <v>20210386347</v>
      </c>
      <c r="C3223" s="6" t="s">
        <v>950</v>
      </c>
      <c r="D3223" s="1" t="s">
        <v>3</v>
      </c>
      <c r="E3223" s="6" t="s">
        <v>7713</v>
      </c>
    </row>
    <row r="3224" spans="1:5" x14ac:dyDescent="0.3">
      <c r="A3224" s="1" t="s">
        <v>14224</v>
      </c>
      <c r="B3224" s="1">
        <v>20230516400</v>
      </c>
      <c r="C3224" s="6" t="s">
        <v>3399</v>
      </c>
      <c r="D3224" s="1" t="s">
        <v>3</v>
      </c>
      <c r="E3224" s="6" t="s">
        <v>7714</v>
      </c>
    </row>
    <row r="3225" spans="1:5" x14ac:dyDescent="0.3">
      <c r="A3225" s="1" t="s">
        <v>14225</v>
      </c>
      <c r="B3225" s="1">
        <v>20220511941</v>
      </c>
      <c r="C3225" s="6" t="s">
        <v>845</v>
      </c>
      <c r="D3225" s="1" t="s">
        <v>3</v>
      </c>
      <c r="E3225" s="6" t="s">
        <v>7715</v>
      </c>
    </row>
    <row r="3226" spans="1:5" x14ac:dyDescent="0.3">
      <c r="A3226" s="1" t="s">
        <v>14226</v>
      </c>
      <c r="B3226" s="1">
        <v>20240561216</v>
      </c>
      <c r="C3226" s="6" t="s">
        <v>2527</v>
      </c>
      <c r="D3226" s="1" t="s">
        <v>3</v>
      </c>
      <c r="E3226" s="6" t="s">
        <v>7716</v>
      </c>
    </row>
    <row r="3227" spans="1:5" x14ac:dyDescent="0.3">
      <c r="A3227" s="1" t="s">
        <v>14227</v>
      </c>
      <c r="B3227" s="1">
        <v>20130364071</v>
      </c>
      <c r="C3227" s="6" t="s">
        <v>509</v>
      </c>
      <c r="D3227" s="1" t="s">
        <v>5</v>
      </c>
      <c r="E3227" s="6" t="s">
        <v>7717</v>
      </c>
    </row>
    <row r="3228" spans="1:5" x14ac:dyDescent="0.3">
      <c r="A3228" s="1" t="s">
        <v>14228</v>
      </c>
      <c r="B3228" s="1">
        <v>20150365949</v>
      </c>
      <c r="C3228" s="6" t="s">
        <v>3844</v>
      </c>
      <c r="D3228" s="1" t="s">
        <v>3</v>
      </c>
      <c r="E3228" s="6" t="s">
        <v>7718</v>
      </c>
    </row>
    <row r="3229" spans="1:5" x14ac:dyDescent="0.3">
      <c r="A3229" s="1" t="s">
        <v>14229</v>
      </c>
      <c r="B3229" s="1">
        <v>20220512054</v>
      </c>
      <c r="C3229" s="6" t="s">
        <v>2133</v>
      </c>
      <c r="D3229" s="1" t="s">
        <v>3</v>
      </c>
      <c r="E3229" s="6" t="s">
        <v>7719</v>
      </c>
    </row>
    <row r="3230" spans="1:5" x14ac:dyDescent="0.3">
      <c r="A3230" s="1" t="s">
        <v>14230</v>
      </c>
      <c r="B3230" s="1">
        <v>20210383993</v>
      </c>
      <c r="C3230" s="6" t="s">
        <v>953</v>
      </c>
      <c r="D3230" s="1" t="s">
        <v>3</v>
      </c>
      <c r="E3230" s="6" t="s">
        <v>7720</v>
      </c>
    </row>
    <row r="3231" spans="1:5" x14ac:dyDescent="0.3">
      <c r="A3231" s="1" t="s">
        <v>14231</v>
      </c>
      <c r="B3231" s="1">
        <v>20240561569</v>
      </c>
      <c r="C3231" s="6" t="s">
        <v>2507</v>
      </c>
      <c r="D3231" s="1" t="s">
        <v>3</v>
      </c>
      <c r="E3231" s="6" t="s">
        <v>7721</v>
      </c>
    </row>
    <row r="3232" spans="1:5" x14ac:dyDescent="0.3">
      <c r="A3232" s="1" t="s">
        <v>14232</v>
      </c>
      <c r="B3232" s="1">
        <v>20240561729</v>
      </c>
      <c r="C3232" s="6" t="s">
        <v>2499</v>
      </c>
      <c r="D3232" s="1" t="s">
        <v>3</v>
      </c>
      <c r="E3232" s="6" t="s">
        <v>7722</v>
      </c>
    </row>
    <row r="3233" spans="1:5" x14ac:dyDescent="0.3">
      <c r="A3233" s="1" t="s">
        <v>14233</v>
      </c>
      <c r="B3233" s="1">
        <v>20210384422</v>
      </c>
      <c r="C3233" s="6" t="s">
        <v>470</v>
      </c>
      <c r="D3233" s="1" t="s">
        <v>3</v>
      </c>
      <c r="E3233" s="6" t="s">
        <v>7723</v>
      </c>
    </row>
    <row r="3234" spans="1:5" x14ac:dyDescent="0.3">
      <c r="A3234" s="1" t="s">
        <v>14234</v>
      </c>
      <c r="B3234" s="1">
        <v>20240561514</v>
      </c>
      <c r="C3234" s="6" t="s">
        <v>2508</v>
      </c>
      <c r="D3234" s="1" t="s">
        <v>3</v>
      </c>
      <c r="E3234" s="6" t="s">
        <v>7724</v>
      </c>
    </row>
    <row r="3235" spans="1:5" x14ac:dyDescent="0.3">
      <c r="A3235" s="1" t="s">
        <v>14235</v>
      </c>
      <c r="B3235" s="1">
        <v>20240561766</v>
      </c>
      <c r="C3235" s="6" t="s">
        <v>4163</v>
      </c>
      <c r="D3235" s="1" t="s">
        <v>3</v>
      </c>
      <c r="E3235" s="6" t="s">
        <v>7725</v>
      </c>
    </row>
    <row r="3236" spans="1:5" x14ac:dyDescent="0.3">
      <c r="A3236" s="1" t="s">
        <v>14236</v>
      </c>
      <c r="B3236" s="1">
        <v>20240561481</v>
      </c>
      <c r="C3236" s="6" t="s">
        <v>2512</v>
      </c>
      <c r="D3236" s="1" t="s">
        <v>5</v>
      </c>
      <c r="E3236" s="6" t="s">
        <v>7726</v>
      </c>
    </row>
    <row r="3237" spans="1:5" x14ac:dyDescent="0.3">
      <c r="A3237" s="1" t="s">
        <v>14237</v>
      </c>
      <c r="B3237" s="1">
        <v>20200385145</v>
      </c>
      <c r="C3237" s="6" t="s">
        <v>2781</v>
      </c>
      <c r="D3237" s="1" t="s">
        <v>5</v>
      </c>
      <c r="E3237" s="6" t="s">
        <v>7727</v>
      </c>
    </row>
    <row r="3238" spans="1:5" x14ac:dyDescent="0.3">
      <c r="A3238" s="1" t="s">
        <v>14238</v>
      </c>
      <c r="B3238" s="1">
        <v>20240561181</v>
      </c>
      <c r="C3238" s="6" t="s">
        <v>3242</v>
      </c>
      <c r="D3238" s="1" t="s">
        <v>3</v>
      </c>
      <c r="E3238" s="6" t="s">
        <v>7728</v>
      </c>
    </row>
    <row r="3239" spans="1:5" x14ac:dyDescent="0.3">
      <c r="A3239" s="1" t="s">
        <v>14239</v>
      </c>
      <c r="B3239" s="1">
        <v>20240561715</v>
      </c>
      <c r="C3239" s="6" t="s">
        <v>2500</v>
      </c>
      <c r="D3239" s="1" t="s">
        <v>3</v>
      </c>
      <c r="E3239" s="6" t="s">
        <v>7729</v>
      </c>
    </row>
    <row r="3240" spans="1:5" x14ac:dyDescent="0.3">
      <c r="A3240" s="1" t="s">
        <v>14240</v>
      </c>
      <c r="B3240" s="1">
        <v>20240561757</v>
      </c>
      <c r="C3240" s="6" t="s">
        <v>3216</v>
      </c>
      <c r="D3240" s="1" t="s">
        <v>3</v>
      </c>
      <c r="E3240" s="6" t="s">
        <v>7730</v>
      </c>
    </row>
    <row r="3241" spans="1:5" x14ac:dyDescent="0.3">
      <c r="A3241" s="1" t="s">
        <v>14241</v>
      </c>
      <c r="B3241" s="1">
        <v>20230520973</v>
      </c>
      <c r="C3241" s="6" t="s">
        <v>4167</v>
      </c>
      <c r="D3241" s="1" t="s">
        <v>5</v>
      </c>
      <c r="E3241" s="6" t="s">
        <v>7731</v>
      </c>
    </row>
    <row r="3242" spans="1:5" x14ac:dyDescent="0.3">
      <c r="A3242" s="1" t="s">
        <v>14242</v>
      </c>
      <c r="B3242" s="1">
        <v>20240561838</v>
      </c>
      <c r="C3242" s="6" t="s">
        <v>3211</v>
      </c>
      <c r="D3242" s="1" t="s">
        <v>5</v>
      </c>
      <c r="E3242" s="6" t="s">
        <v>7732</v>
      </c>
    </row>
    <row r="3243" spans="1:5" x14ac:dyDescent="0.3">
      <c r="A3243" s="1" t="s">
        <v>14243</v>
      </c>
      <c r="B3243" s="1">
        <v>20240561656</v>
      </c>
      <c r="C3243" s="6" t="s">
        <v>3221</v>
      </c>
      <c r="D3243" s="1" t="s">
        <v>5</v>
      </c>
      <c r="E3243" s="6" t="s">
        <v>7733</v>
      </c>
    </row>
    <row r="3244" spans="1:5" x14ac:dyDescent="0.3">
      <c r="A3244" s="1" t="s">
        <v>14244</v>
      </c>
      <c r="B3244" s="1">
        <v>20240561811</v>
      </c>
      <c r="C3244" s="6" t="s">
        <v>1764</v>
      </c>
      <c r="D3244" s="1" t="s">
        <v>5</v>
      </c>
      <c r="E3244" s="6" t="s">
        <v>7734</v>
      </c>
    </row>
    <row r="3245" spans="1:5" x14ac:dyDescent="0.3">
      <c r="A3245" s="1" t="s">
        <v>14245</v>
      </c>
      <c r="B3245" s="1">
        <v>20200383666</v>
      </c>
      <c r="C3245" s="6" t="s">
        <v>2792</v>
      </c>
      <c r="D3245" s="1" t="s">
        <v>3</v>
      </c>
      <c r="E3245" s="6" t="s">
        <v>7735</v>
      </c>
    </row>
    <row r="3246" spans="1:5" x14ac:dyDescent="0.3">
      <c r="A3246" s="1" t="s">
        <v>14246</v>
      </c>
      <c r="B3246" s="1">
        <v>20210383873</v>
      </c>
      <c r="C3246" s="6" t="s">
        <v>76</v>
      </c>
      <c r="D3246" s="1" t="s">
        <v>3</v>
      </c>
      <c r="E3246" s="6" t="s">
        <v>7736</v>
      </c>
    </row>
    <row r="3247" spans="1:5" x14ac:dyDescent="0.3">
      <c r="A3247" s="1" t="s">
        <v>14247</v>
      </c>
      <c r="B3247" s="1">
        <v>20110365050</v>
      </c>
      <c r="C3247" s="6" t="s">
        <v>2935</v>
      </c>
      <c r="D3247" s="1" t="s">
        <v>6</v>
      </c>
      <c r="E3247" s="6" t="s">
        <v>7737</v>
      </c>
    </row>
    <row r="3248" spans="1:5" x14ac:dyDescent="0.3">
      <c r="A3248" s="1" t="s">
        <v>14248</v>
      </c>
      <c r="B3248" s="1">
        <v>20240561716</v>
      </c>
      <c r="C3248" s="6" t="s">
        <v>3217</v>
      </c>
      <c r="D3248" s="1" t="s">
        <v>5</v>
      </c>
      <c r="E3248" s="6" t="s">
        <v>7738</v>
      </c>
    </row>
    <row r="3249" spans="1:5" x14ac:dyDescent="0.3">
      <c r="A3249" s="1" t="s">
        <v>14249</v>
      </c>
      <c r="B3249" s="1">
        <v>20240561705</v>
      </c>
      <c r="C3249" s="6" t="s">
        <v>1022</v>
      </c>
      <c r="D3249" s="1" t="s">
        <v>3</v>
      </c>
      <c r="E3249" s="6" t="s">
        <v>7739</v>
      </c>
    </row>
    <row r="3250" spans="1:5" x14ac:dyDescent="0.3">
      <c r="A3250" s="1" t="s">
        <v>14250</v>
      </c>
      <c r="B3250" s="1">
        <v>20220511368</v>
      </c>
      <c r="C3250" s="6" t="s">
        <v>4274</v>
      </c>
      <c r="D3250" s="1" t="s">
        <v>3</v>
      </c>
      <c r="E3250" s="6" t="s">
        <v>7740</v>
      </c>
    </row>
    <row r="3251" spans="1:5" x14ac:dyDescent="0.3">
      <c r="A3251" s="1" t="s">
        <v>14251</v>
      </c>
      <c r="B3251" s="1">
        <v>20120365354</v>
      </c>
      <c r="C3251" s="6" t="s">
        <v>3998</v>
      </c>
      <c r="D3251" s="1" t="s">
        <v>3</v>
      </c>
      <c r="E3251" s="6" t="s">
        <v>7741</v>
      </c>
    </row>
    <row r="3252" spans="1:5" x14ac:dyDescent="0.3">
      <c r="A3252" s="1" t="s">
        <v>14252</v>
      </c>
      <c r="B3252" s="1">
        <v>20230518567</v>
      </c>
      <c r="C3252" s="6" t="s">
        <v>7742</v>
      </c>
      <c r="D3252" s="1" t="s">
        <v>5</v>
      </c>
      <c r="E3252" s="6" t="s">
        <v>7743</v>
      </c>
    </row>
    <row r="3253" spans="1:5" x14ac:dyDescent="0.3">
      <c r="A3253" s="1" t="s">
        <v>14253</v>
      </c>
      <c r="B3253" s="1">
        <v>20160365976</v>
      </c>
      <c r="C3253" s="6" t="s">
        <v>2891</v>
      </c>
      <c r="D3253" s="1" t="s">
        <v>3</v>
      </c>
      <c r="E3253" s="6" t="s">
        <v>7744</v>
      </c>
    </row>
    <row r="3254" spans="1:5" x14ac:dyDescent="0.3">
      <c r="A3254" s="1" t="s">
        <v>14254</v>
      </c>
      <c r="B3254" s="1">
        <v>20180384765</v>
      </c>
      <c r="C3254" s="6" t="s">
        <v>1161</v>
      </c>
      <c r="D3254" s="1" t="s">
        <v>5</v>
      </c>
      <c r="E3254" s="6" t="s">
        <v>7745</v>
      </c>
    </row>
    <row r="3255" spans="1:5" x14ac:dyDescent="0.3">
      <c r="A3255" s="1" t="s">
        <v>14255</v>
      </c>
      <c r="B3255" s="1">
        <v>20240561078</v>
      </c>
      <c r="C3255" s="6" t="s">
        <v>179</v>
      </c>
      <c r="D3255" s="1" t="s">
        <v>3</v>
      </c>
      <c r="E3255" s="6" t="s">
        <v>7746</v>
      </c>
    </row>
    <row r="3256" spans="1:5" x14ac:dyDescent="0.3">
      <c r="A3256" s="1" t="s">
        <v>14256</v>
      </c>
      <c r="B3256" s="1">
        <v>20240561875</v>
      </c>
      <c r="C3256" s="6" t="s">
        <v>2494</v>
      </c>
      <c r="D3256" s="1" t="s">
        <v>5</v>
      </c>
      <c r="E3256" s="6" t="s">
        <v>7747</v>
      </c>
    </row>
    <row r="3257" spans="1:5" x14ac:dyDescent="0.3">
      <c r="A3257" s="1" t="s">
        <v>14257</v>
      </c>
      <c r="B3257" s="1">
        <v>20210382493</v>
      </c>
      <c r="C3257" s="6" t="s">
        <v>420</v>
      </c>
      <c r="D3257" s="1" t="s">
        <v>6</v>
      </c>
      <c r="E3257" s="6" t="s">
        <v>7748</v>
      </c>
    </row>
    <row r="3258" spans="1:5" x14ac:dyDescent="0.3">
      <c r="A3258" s="1" t="s">
        <v>14258</v>
      </c>
      <c r="B3258" s="1">
        <v>20220510798</v>
      </c>
      <c r="C3258" s="6" t="s">
        <v>1353</v>
      </c>
      <c r="D3258" s="1" t="s">
        <v>3</v>
      </c>
      <c r="E3258" s="6" t="s">
        <v>7749</v>
      </c>
    </row>
    <row r="3259" spans="1:5" x14ac:dyDescent="0.3">
      <c r="A3259" s="1" t="s">
        <v>14259</v>
      </c>
      <c r="B3259" s="1">
        <v>20240561706</v>
      </c>
      <c r="C3259" s="6" t="s">
        <v>3218</v>
      </c>
      <c r="D3259" s="1" t="s">
        <v>5</v>
      </c>
      <c r="E3259" s="6" t="s">
        <v>7750</v>
      </c>
    </row>
    <row r="3260" spans="1:5" x14ac:dyDescent="0.3">
      <c r="A3260" s="1" t="s">
        <v>14260</v>
      </c>
      <c r="B3260" s="1">
        <v>20240561940</v>
      </c>
      <c r="C3260" s="6" t="s">
        <v>2490</v>
      </c>
      <c r="D3260" s="1" t="s">
        <v>3</v>
      </c>
      <c r="E3260" s="6" t="s">
        <v>7751</v>
      </c>
    </row>
    <row r="3261" spans="1:5" x14ac:dyDescent="0.3">
      <c r="A3261" s="1" t="s">
        <v>14261</v>
      </c>
      <c r="B3261" s="1">
        <v>20230517671</v>
      </c>
      <c r="C3261" s="6" t="s">
        <v>3366</v>
      </c>
      <c r="D3261" s="1" t="s">
        <v>3</v>
      </c>
      <c r="E3261" s="6" t="s">
        <v>7752</v>
      </c>
    </row>
    <row r="3262" spans="1:5" x14ac:dyDescent="0.3">
      <c r="A3262" s="1" t="s">
        <v>14262</v>
      </c>
      <c r="B3262" s="1">
        <v>20240561894</v>
      </c>
      <c r="C3262" s="6" t="s">
        <v>3204</v>
      </c>
      <c r="D3262" s="1" t="s">
        <v>3</v>
      </c>
      <c r="E3262" s="6" t="s">
        <v>7753</v>
      </c>
    </row>
    <row r="3263" spans="1:5" x14ac:dyDescent="0.3">
      <c r="A3263" s="1" t="s">
        <v>14263</v>
      </c>
      <c r="B3263" s="1">
        <v>20240561685</v>
      </c>
      <c r="C3263" s="6" t="s">
        <v>3219</v>
      </c>
      <c r="D3263" s="1" t="s">
        <v>5</v>
      </c>
      <c r="E3263" s="6" t="s">
        <v>7754</v>
      </c>
    </row>
    <row r="3264" spans="1:5" x14ac:dyDescent="0.3">
      <c r="A3264" s="1" t="s">
        <v>14264</v>
      </c>
      <c r="B3264" s="1">
        <v>20240561593</v>
      </c>
      <c r="C3264" s="6" t="s">
        <v>1412</v>
      </c>
      <c r="D3264" s="1" t="s">
        <v>5</v>
      </c>
      <c r="E3264" s="6" t="s">
        <v>7755</v>
      </c>
    </row>
    <row r="3265" spans="1:5" x14ac:dyDescent="0.3">
      <c r="A3265" s="1" t="s">
        <v>14265</v>
      </c>
      <c r="B3265" s="1">
        <v>20230520311</v>
      </c>
      <c r="C3265" s="6" t="s">
        <v>3292</v>
      </c>
      <c r="D3265" s="1" t="s">
        <v>6</v>
      </c>
      <c r="E3265" s="6" t="s">
        <v>7756</v>
      </c>
    </row>
    <row r="3266" spans="1:5" x14ac:dyDescent="0.3">
      <c r="A3266" s="1" t="s">
        <v>14266</v>
      </c>
      <c r="B3266" s="1">
        <v>20240561601</v>
      </c>
      <c r="C3266" s="6" t="s">
        <v>489</v>
      </c>
      <c r="D3266" s="1" t="s">
        <v>3</v>
      </c>
      <c r="E3266" s="6" t="s">
        <v>7757</v>
      </c>
    </row>
    <row r="3267" spans="1:5" x14ac:dyDescent="0.3">
      <c r="A3267" s="1" t="s">
        <v>14267</v>
      </c>
      <c r="B3267" s="1">
        <v>20230516709</v>
      </c>
      <c r="C3267" s="6" t="s">
        <v>3394</v>
      </c>
      <c r="D3267" s="1" t="s">
        <v>3</v>
      </c>
      <c r="E3267" s="6" t="s">
        <v>7758</v>
      </c>
    </row>
    <row r="3268" spans="1:5" x14ac:dyDescent="0.3">
      <c r="A3268" s="1" t="s">
        <v>14268</v>
      </c>
      <c r="B3268" s="1">
        <v>20240561267</v>
      </c>
      <c r="C3268" s="6" t="s">
        <v>3237</v>
      </c>
      <c r="D3268" s="1" t="s">
        <v>3</v>
      </c>
      <c r="E3268" s="6" t="s">
        <v>7759</v>
      </c>
    </row>
    <row r="3269" spans="1:5" x14ac:dyDescent="0.3">
      <c r="A3269" s="1" t="s">
        <v>14269</v>
      </c>
      <c r="B3269" s="1">
        <v>20240561255</v>
      </c>
      <c r="C3269" s="6" t="s">
        <v>3239</v>
      </c>
      <c r="D3269" s="1" t="s">
        <v>3</v>
      </c>
      <c r="E3269" s="6" t="s">
        <v>7760</v>
      </c>
    </row>
    <row r="3270" spans="1:5" x14ac:dyDescent="0.3">
      <c r="A3270" s="1" t="s">
        <v>14270</v>
      </c>
      <c r="B3270" s="1">
        <v>19990364080</v>
      </c>
      <c r="C3270" s="6" t="s">
        <v>3933</v>
      </c>
      <c r="D3270" s="1" t="s">
        <v>3</v>
      </c>
      <c r="E3270" s="6" t="s">
        <v>7761</v>
      </c>
    </row>
    <row r="3271" spans="1:5" x14ac:dyDescent="0.3">
      <c r="A3271" s="1" t="s">
        <v>14271</v>
      </c>
      <c r="B3271" s="1">
        <v>20230520170</v>
      </c>
      <c r="C3271" s="6" t="s">
        <v>2583</v>
      </c>
      <c r="D3271" s="1" t="s">
        <v>3</v>
      </c>
      <c r="E3271" s="6" t="s">
        <v>7762</v>
      </c>
    </row>
    <row r="3272" spans="1:5" x14ac:dyDescent="0.3">
      <c r="A3272" s="1" t="s">
        <v>14272</v>
      </c>
      <c r="B3272" s="1">
        <v>20190382740</v>
      </c>
      <c r="C3272" s="6" t="s">
        <v>1354</v>
      </c>
      <c r="D3272" s="1" t="s">
        <v>3</v>
      </c>
      <c r="E3272" s="6" t="s">
        <v>7763</v>
      </c>
    </row>
    <row r="3273" spans="1:5" x14ac:dyDescent="0.3">
      <c r="A3273" s="1" t="s">
        <v>14273</v>
      </c>
      <c r="B3273" s="1">
        <v>20240561174</v>
      </c>
      <c r="C3273" s="6" t="s">
        <v>3243</v>
      </c>
      <c r="D3273" s="1" t="s">
        <v>5</v>
      </c>
      <c r="E3273" s="6" t="s">
        <v>7764</v>
      </c>
    </row>
    <row r="3274" spans="1:5" x14ac:dyDescent="0.3">
      <c r="A3274" s="1" t="s">
        <v>14274</v>
      </c>
      <c r="B3274" s="1">
        <v>20240561855</v>
      </c>
      <c r="C3274" s="6" t="s">
        <v>3208</v>
      </c>
      <c r="D3274" s="1" t="s">
        <v>5</v>
      </c>
      <c r="E3274" s="6" t="s">
        <v>7765</v>
      </c>
    </row>
    <row r="3275" spans="1:5" x14ac:dyDescent="0.3">
      <c r="A3275" s="1" t="s">
        <v>14275</v>
      </c>
      <c r="B3275" s="1">
        <v>19970364200</v>
      </c>
      <c r="C3275" s="6" t="s">
        <v>3936</v>
      </c>
      <c r="D3275" s="1" t="s">
        <v>3</v>
      </c>
      <c r="E3275" s="6" t="s">
        <v>7766</v>
      </c>
    </row>
    <row r="3276" spans="1:5" x14ac:dyDescent="0.3">
      <c r="A3276" s="1" t="s">
        <v>14276</v>
      </c>
      <c r="B3276" s="1">
        <v>20200384924</v>
      </c>
      <c r="C3276" s="6" t="s">
        <v>2049</v>
      </c>
      <c r="D3276" s="1" t="s">
        <v>3</v>
      </c>
      <c r="E3276" s="6" t="s">
        <v>7767</v>
      </c>
    </row>
    <row r="3277" spans="1:5" x14ac:dyDescent="0.3">
      <c r="A3277" s="1" t="s">
        <v>14277</v>
      </c>
      <c r="B3277" s="1">
        <v>20240561836</v>
      </c>
      <c r="C3277" s="6" t="s">
        <v>2497</v>
      </c>
      <c r="D3277" s="1" t="s">
        <v>3</v>
      </c>
      <c r="E3277" s="6" t="s">
        <v>7768</v>
      </c>
    </row>
    <row r="3278" spans="1:5" x14ac:dyDescent="0.3">
      <c r="A3278" s="1" t="s">
        <v>14278</v>
      </c>
      <c r="B3278" s="1">
        <v>20240561970</v>
      </c>
      <c r="C3278" s="6" t="s">
        <v>2489</v>
      </c>
      <c r="D3278" s="1" t="s">
        <v>3</v>
      </c>
      <c r="E3278" s="6" t="s">
        <v>7769</v>
      </c>
    </row>
    <row r="3279" spans="1:5" x14ac:dyDescent="0.3">
      <c r="A3279" s="1" t="s">
        <v>14279</v>
      </c>
      <c r="B3279" s="1">
        <v>20240561502</v>
      </c>
      <c r="C3279" s="6" t="s">
        <v>64</v>
      </c>
      <c r="D3279" s="1" t="s">
        <v>5</v>
      </c>
      <c r="E3279" s="6" t="s">
        <v>7770</v>
      </c>
    </row>
    <row r="3280" spans="1:5" x14ac:dyDescent="0.3">
      <c r="A3280" s="1" t="s">
        <v>14280</v>
      </c>
      <c r="B3280" s="1">
        <v>20220509130</v>
      </c>
      <c r="C3280" s="6" t="s">
        <v>33</v>
      </c>
      <c r="D3280" s="1" t="s">
        <v>3</v>
      </c>
      <c r="E3280" s="6" t="s">
        <v>7771</v>
      </c>
    </row>
    <row r="3281" spans="1:5" x14ac:dyDescent="0.3">
      <c r="A3281" s="1" t="s">
        <v>14281</v>
      </c>
      <c r="B3281" s="1">
        <v>20200382835</v>
      </c>
      <c r="C3281" s="6" t="s">
        <v>1092</v>
      </c>
      <c r="D3281" s="1" t="s">
        <v>3</v>
      </c>
      <c r="E3281" s="6" t="s">
        <v>7772</v>
      </c>
    </row>
    <row r="3282" spans="1:5" x14ac:dyDescent="0.3">
      <c r="A3282" s="1" t="s">
        <v>14282</v>
      </c>
      <c r="B3282" s="1">
        <v>20050364288</v>
      </c>
      <c r="C3282" s="6" t="s">
        <v>7773</v>
      </c>
      <c r="D3282" s="1" t="s">
        <v>3</v>
      </c>
      <c r="E3282" s="6" t="s">
        <v>7774</v>
      </c>
    </row>
    <row r="3283" spans="1:5" x14ac:dyDescent="0.3">
      <c r="A3283" s="1" t="s">
        <v>14283</v>
      </c>
      <c r="B3283" s="1">
        <v>20050364545</v>
      </c>
      <c r="C3283" s="6" t="s">
        <v>7775</v>
      </c>
      <c r="D3283" s="1" t="s">
        <v>3</v>
      </c>
      <c r="E3283" s="6" t="s">
        <v>7776</v>
      </c>
    </row>
    <row r="3284" spans="1:5" x14ac:dyDescent="0.3">
      <c r="A3284" s="1" t="s">
        <v>14284</v>
      </c>
      <c r="B3284" s="1">
        <v>20150366007</v>
      </c>
      <c r="C3284" s="6" t="s">
        <v>4310</v>
      </c>
      <c r="D3284" s="1" t="s">
        <v>3</v>
      </c>
      <c r="E3284" s="6" t="s">
        <v>7777</v>
      </c>
    </row>
    <row r="3285" spans="1:5" x14ac:dyDescent="0.3">
      <c r="A3285" s="1" t="s">
        <v>14285</v>
      </c>
      <c r="B3285" s="1">
        <v>19990364467</v>
      </c>
      <c r="C3285" s="6" t="s">
        <v>3931</v>
      </c>
      <c r="D3285" s="1" t="s">
        <v>3</v>
      </c>
      <c r="E3285" s="6" t="s">
        <v>7778</v>
      </c>
    </row>
    <row r="3286" spans="1:5" x14ac:dyDescent="0.3">
      <c r="A3286" s="1" t="s">
        <v>14286</v>
      </c>
      <c r="B3286" s="1">
        <v>20220508182</v>
      </c>
      <c r="C3286" s="6" t="s">
        <v>3511</v>
      </c>
      <c r="D3286" s="1" t="s">
        <v>3</v>
      </c>
      <c r="E3286" s="6" t="s">
        <v>7779</v>
      </c>
    </row>
    <row r="3287" spans="1:5" x14ac:dyDescent="0.3">
      <c r="A3287" s="1" t="s">
        <v>14287</v>
      </c>
      <c r="B3287" s="1">
        <v>20120364798</v>
      </c>
      <c r="C3287" s="6" t="s">
        <v>3869</v>
      </c>
      <c r="D3287" s="1" t="s">
        <v>3</v>
      </c>
      <c r="E3287" s="6" t="s">
        <v>7780</v>
      </c>
    </row>
    <row r="3288" spans="1:5" x14ac:dyDescent="0.3">
      <c r="A3288" s="1" t="s">
        <v>14288</v>
      </c>
      <c r="B3288" s="1">
        <v>20240562018</v>
      </c>
      <c r="C3288" s="6" t="s">
        <v>2487</v>
      </c>
      <c r="D3288" s="1" t="s">
        <v>3</v>
      </c>
      <c r="E3288" s="6" t="s">
        <v>7781</v>
      </c>
    </row>
    <row r="3289" spans="1:5" x14ac:dyDescent="0.3">
      <c r="A3289" s="1" t="s">
        <v>14289</v>
      </c>
      <c r="B3289" s="1">
        <v>20240561576</v>
      </c>
      <c r="C3289" s="6" t="s">
        <v>3224</v>
      </c>
      <c r="D3289" s="1" t="s">
        <v>3</v>
      </c>
      <c r="E3289" s="6" t="s">
        <v>7782</v>
      </c>
    </row>
    <row r="3290" spans="1:5" x14ac:dyDescent="0.3">
      <c r="A3290" s="1" t="s">
        <v>14290</v>
      </c>
      <c r="B3290" s="1">
        <v>20180383802</v>
      </c>
      <c r="C3290" s="6" t="s">
        <v>4293</v>
      </c>
      <c r="D3290" s="1" t="s">
        <v>3</v>
      </c>
      <c r="E3290" s="6" t="s">
        <v>7783</v>
      </c>
    </row>
    <row r="3291" spans="1:5" x14ac:dyDescent="0.3">
      <c r="A3291" s="1" t="s">
        <v>14291</v>
      </c>
      <c r="B3291" s="1">
        <v>20190383143</v>
      </c>
      <c r="C3291" s="6" t="s">
        <v>466</v>
      </c>
      <c r="D3291" s="1" t="s">
        <v>3</v>
      </c>
      <c r="E3291" s="6" t="s">
        <v>6010</v>
      </c>
    </row>
    <row r="3292" spans="1:5" x14ac:dyDescent="0.3">
      <c r="A3292" s="1" t="s">
        <v>14292</v>
      </c>
      <c r="B3292" s="1">
        <v>20240561598</v>
      </c>
      <c r="C3292" s="6" t="s">
        <v>2988</v>
      </c>
      <c r="D3292" s="1" t="s">
        <v>5</v>
      </c>
      <c r="E3292" s="6" t="s">
        <v>7784</v>
      </c>
    </row>
    <row r="3293" spans="1:5" x14ac:dyDescent="0.3">
      <c r="A3293" s="1" t="s">
        <v>14293</v>
      </c>
      <c r="B3293" s="1">
        <v>20240561320</v>
      </c>
      <c r="C3293" s="6" t="s">
        <v>3234</v>
      </c>
      <c r="D3293" s="1" t="s">
        <v>3</v>
      </c>
      <c r="E3293" s="6" t="s">
        <v>7785</v>
      </c>
    </row>
    <row r="3294" spans="1:5" x14ac:dyDescent="0.3">
      <c r="A3294" s="1" t="s">
        <v>14294</v>
      </c>
      <c r="B3294" s="1">
        <v>20240561978</v>
      </c>
      <c r="C3294" s="6" t="s">
        <v>2488</v>
      </c>
      <c r="D3294" s="1" t="s">
        <v>3</v>
      </c>
      <c r="E3294" s="6" t="s">
        <v>7786</v>
      </c>
    </row>
    <row r="3295" spans="1:5" x14ac:dyDescent="0.3">
      <c r="A3295" s="1" t="s">
        <v>14295</v>
      </c>
      <c r="B3295" s="1">
        <v>20240414022</v>
      </c>
      <c r="C3295" s="6" t="s">
        <v>7787</v>
      </c>
      <c r="D3295" s="1" t="s">
        <v>3</v>
      </c>
      <c r="E3295" s="6" t="s">
        <v>7788</v>
      </c>
    </row>
    <row r="3296" spans="1:5" x14ac:dyDescent="0.3">
      <c r="A3296" s="1" t="s">
        <v>14296</v>
      </c>
      <c r="B3296" s="1">
        <v>20240562064</v>
      </c>
      <c r="C3296" s="6" t="s">
        <v>2480</v>
      </c>
      <c r="D3296" s="1" t="s">
        <v>3</v>
      </c>
      <c r="E3296" s="6" t="s">
        <v>7789</v>
      </c>
    </row>
    <row r="3297" spans="1:5" x14ac:dyDescent="0.3">
      <c r="A3297" s="1" t="s">
        <v>14297</v>
      </c>
      <c r="B3297" s="1">
        <v>20200385206</v>
      </c>
      <c r="C3297" s="6" t="s">
        <v>940</v>
      </c>
      <c r="D3297" s="1" t="s">
        <v>3</v>
      </c>
      <c r="E3297" s="6" t="s">
        <v>7790</v>
      </c>
    </row>
    <row r="3298" spans="1:5" x14ac:dyDescent="0.3">
      <c r="A3298" s="1" t="s">
        <v>14298</v>
      </c>
      <c r="B3298" s="1">
        <v>20220508422</v>
      </c>
      <c r="C3298" s="6" t="s">
        <v>2718</v>
      </c>
      <c r="D3298" s="1" t="s">
        <v>5</v>
      </c>
      <c r="E3298" s="6" t="s">
        <v>7791</v>
      </c>
    </row>
    <row r="3299" spans="1:5" x14ac:dyDescent="0.3">
      <c r="A3299" s="1" t="s">
        <v>14299</v>
      </c>
      <c r="B3299" s="1">
        <v>20240561419</v>
      </c>
      <c r="C3299" s="6" t="s">
        <v>2516</v>
      </c>
      <c r="D3299" s="1" t="s">
        <v>3</v>
      </c>
      <c r="E3299" s="6" t="s">
        <v>7792</v>
      </c>
    </row>
    <row r="3300" spans="1:5" x14ac:dyDescent="0.3">
      <c r="A3300" s="1" t="s">
        <v>14300</v>
      </c>
      <c r="B3300" s="1">
        <v>20230518634</v>
      </c>
      <c r="C3300" s="6" t="s">
        <v>4083</v>
      </c>
      <c r="D3300" s="1" t="s">
        <v>3</v>
      </c>
      <c r="E3300" s="6" t="s">
        <v>7793</v>
      </c>
    </row>
    <row r="3301" spans="1:5" x14ac:dyDescent="0.3">
      <c r="A3301" s="1" t="s">
        <v>14301</v>
      </c>
      <c r="B3301" s="1">
        <v>20240562039</v>
      </c>
      <c r="C3301" s="6" t="s">
        <v>521</v>
      </c>
      <c r="D3301" s="1" t="s">
        <v>3</v>
      </c>
      <c r="E3301" s="6" t="s">
        <v>7794</v>
      </c>
    </row>
    <row r="3302" spans="1:5" x14ac:dyDescent="0.3">
      <c r="A3302" s="1" t="s">
        <v>14302</v>
      </c>
      <c r="B3302" s="1">
        <v>20190384684</v>
      </c>
      <c r="C3302" s="6" t="s">
        <v>970</v>
      </c>
      <c r="D3302" s="1" t="s">
        <v>5</v>
      </c>
      <c r="E3302" s="6" t="s">
        <v>7795</v>
      </c>
    </row>
    <row r="3303" spans="1:5" x14ac:dyDescent="0.3">
      <c r="A3303" s="1" t="s">
        <v>14303</v>
      </c>
      <c r="B3303" s="1">
        <v>20220509340</v>
      </c>
      <c r="C3303" s="6" t="s">
        <v>2713</v>
      </c>
      <c r="D3303" s="1" t="s">
        <v>3</v>
      </c>
      <c r="E3303" s="6" t="s">
        <v>7796</v>
      </c>
    </row>
    <row r="3304" spans="1:5" x14ac:dyDescent="0.3">
      <c r="A3304" s="1" t="s">
        <v>14304</v>
      </c>
      <c r="B3304" s="1">
        <v>20240561890</v>
      </c>
      <c r="C3304" s="6" t="s">
        <v>4260</v>
      </c>
      <c r="D3304" s="1" t="s">
        <v>3</v>
      </c>
      <c r="E3304" s="6" t="s">
        <v>7797</v>
      </c>
    </row>
    <row r="3305" spans="1:5" x14ac:dyDescent="0.3">
      <c r="A3305" s="1" t="s">
        <v>14305</v>
      </c>
      <c r="B3305" s="1">
        <v>20200382737</v>
      </c>
      <c r="C3305" s="6" t="s">
        <v>2802</v>
      </c>
      <c r="D3305" s="1" t="s">
        <v>3</v>
      </c>
      <c r="E3305" s="6" t="s">
        <v>7798</v>
      </c>
    </row>
    <row r="3306" spans="1:5" x14ac:dyDescent="0.3">
      <c r="A3306" s="1" t="s">
        <v>14306</v>
      </c>
      <c r="B3306" s="1">
        <v>20240562010</v>
      </c>
      <c r="C3306" s="6" t="s">
        <v>2669</v>
      </c>
      <c r="D3306" s="1" t="s">
        <v>5</v>
      </c>
      <c r="E3306" s="6" t="s">
        <v>7799</v>
      </c>
    </row>
    <row r="3307" spans="1:5" x14ac:dyDescent="0.3">
      <c r="A3307" s="1" t="s">
        <v>14307</v>
      </c>
      <c r="B3307" s="1">
        <v>20240561268</v>
      </c>
      <c r="C3307" s="6" t="s">
        <v>2525</v>
      </c>
      <c r="D3307" s="1" t="s">
        <v>3</v>
      </c>
      <c r="E3307" s="6" t="s">
        <v>7800</v>
      </c>
    </row>
    <row r="3308" spans="1:5" x14ac:dyDescent="0.3">
      <c r="A3308" s="1" t="s">
        <v>14308</v>
      </c>
      <c r="B3308" s="1">
        <v>20230520375</v>
      </c>
      <c r="C3308" s="6" t="s">
        <v>131</v>
      </c>
      <c r="D3308" s="1" t="s">
        <v>3</v>
      </c>
      <c r="E3308" s="6" t="s">
        <v>7801</v>
      </c>
    </row>
    <row r="3309" spans="1:5" x14ac:dyDescent="0.3">
      <c r="A3309" s="1" t="s">
        <v>14309</v>
      </c>
      <c r="B3309" s="1">
        <v>20230519859</v>
      </c>
      <c r="C3309" s="6" t="s">
        <v>2597</v>
      </c>
      <c r="D3309" s="1" t="s">
        <v>3</v>
      </c>
      <c r="E3309" s="6" t="s">
        <v>7802</v>
      </c>
    </row>
    <row r="3310" spans="1:5" x14ac:dyDescent="0.3">
      <c r="A3310" s="1" t="s">
        <v>14310</v>
      </c>
      <c r="B3310" s="1">
        <v>20200383825</v>
      </c>
      <c r="C3310" s="6" t="s">
        <v>1078</v>
      </c>
      <c r="D3310" s="1" t="s">
        <v>6</v>
      </c>
      <c r="E3310" s="6" t="s">
        <v>5247</v>
      </c>
    </row>
    <row r="3311" spans="1:5" x14ac:dyDescent="0.3">
      <c r="A3311" s="1" t="s">
        <v>14311</v>
      </c>
      <c r="B3311" s="1">
        <v>20230520539</v>
      </c>
      <c r="C3311" s="6" t="s">
        <v>3279</v>
      </c>
      <c r="D3311" s="1" t="s">
        <v>5</v>
      </c>
      <c r="E3311" s="6" t="s">
        <v>7803</v>
      </c>
    </row>
    <row r="3312" spans="1:5" x14ac:dyDescent="0.3">
      <c r="A3312" s="1" t="s">
        <v>14312</v>
      </c>
      <c r="B3312" s="1">
        <v>20240561889</v>
      </c>
      <c r="C3312" s="6" t="s">
        <v>2493</v>
      </c>
      <c r="D3312" s="1" t="s">
        <v>3</v>
      </c>
      <c r="E3312" s="6" t="s">
        <v>7804</v>
      </c>
    </row>
    <row r="3313" spans="1:5" x14ac:dyDescent="0.3">
      <c r="A3313" s="1" t="s">
        <v>14313</v>
      </c>
      <c r="B3313" s="1">
        <v>20160365221</v>
      </c>
      <c r="C3313" s="6" t="s">
        <v>4307</v>
      </c>
      <c r="D3313" s="1" t="s">
        <v>3</v>
      </c>
      <c r="E3313" s="6" t="s">
        <v>7805</v>
      </c>
    </row>
    <row r="3314" spans="1:5" x14ac:dyDescent="0.3">
      <c r="A3314" s="1" t="s">
        <v>14314</v>
      </c>
      <c r="B3314" s="1">
        <v>20180383474</v>
      </c>
      <c r="C3314" s="6" t="s">
        <v>1729</v>
      </c>
      <c r="D3314" s="1" t="s">
        <v>3</v>
      </c>
      <c r="E3314" s="6" t="s">
        <v>7806</v>
      </c>
    </row>
    <row r="3315" spans="1:5" x14ac:dyDescent="0.3">
      <c r="A3315" s="1" t="s">
        <v>14315</v>
      </c>
      <c r="B3315" s="1">
        <v>20190385887</v>
      </c>
      <c r="C3315" s="6" t="s">
        <v>3678</v>
      </c>
      <c r="D3315" s="1" t="s">
        <v>3</v>
      </c>
      <c r="E3315" s="6" t="s">
        <v>7807</v>
      </c>
    </row>
    <row r="3316" spans="1:5" x14ac:dyDescent="0.3">
      <c r="A3316" s="1" t="s">
        <v>14316</v>
      </c>
      <c r="B3316" s="1">
        <v>20240562154</v>
      </c>
      <c r="C3316" s="6" t="s">
        <v>2474</v>
      </c>
      <c r="D3316" s="1" t="s">
        <v>3</v>
      </c>
      <c r="E3316" s="6" t="s">
        <v>7808</v>
      </c>
    </row>
    <row r="3317" spans="1:5" x14ac:dyDescent="0.3">
      <c r="A3317" s="1" t="s">
        <v>14317</v>
      </c>
      <c r="B3317" s="1">
        <v>20120364386</v>
      </c>
      <c r="C3317" s="6" t="s">
        <v>378</v>
      </c>
      <c r="D3317" s="1" t="s">
        <v>3</v>
      </c>
      <c r="E3317" s="6" t="s">
        <v>7809</v>
      </c>
    </row>
    <row r="3318" spans="1:5" x14ac:dyDescent="0.3">
      <c r="A3318" s="1" t="s">
        <v>14318</v>
      </c>
      <c r="B3318" s="1">
        <v>20240561735</v>
      </c>
      <c r="C3318" s="6" t="s">
        <v>7810</v>
      </c>
      <c r="D3318" s="1" t="s">
        <v>3</v>
      </c>
      <c r="E3318" s="6" t="s">
        <v>7811</v>
      </c>
    </row>
    <row r="3319" spans="1:5" x14ac:dyDescent="0.3">
      <c r="A3319" s="1" t="s">
        <v>14319</v>
      </c>
      <c r="B3319" s="1">
        <v>20230519539</v>
      </c>
      <c r="C3319" s="6" t="s">
        <v>2600</v>
      </c>
      <c r="D3319" s="1" t="s">
        <v>5</v>
      </c>
      <c r="E3319" s="6" t="s">
        <v>7812</v>
      </c>
    </row>
    <row r="3320" spans="1:5" x14ac:dyDescent="0.3">
      <c r="A3320" s="1" t="s">
        <v>14320</v>
      </c>
      <c r="B3320" s="1">
        <v>20240561754</v>
      </c>
      <c r="C3320" s="6" t="s">
        <v>3004</v>
      </c>
      <c r="D3320" s="1" t="s">
        <v>5</v>
      </c>
      <c r="E3320" s="6" t="s">
        <v>7813</v>
      </c>
    </row>
    <row r="3321" spans="1:5" x14ac:dyDescent="0.3">
      <c r="A3321" s="1" t="s">
        <v>14321</v>
      </c>
      <c r="B3321" s="1">
        <v>20140364516</v>
      </c>
      <c r="C3321" s="6" t="s">
        <v>1198</v>
      </c>
      <c r="D3321" s="1" t="s">
        <v>5</v>
      </c>
      <c r="E3321" s="6" t="s">
        <v>7814</v>
      </c>
    </row>
    <row r="3322" spans="1:5" x14ac:dyDescent="0.3">
      <c r="A3322" s="1" t="s">
        <v>14322</v>
      </c>
      <c r="B3322" s="1">
        <v>20220509584</v>
      </c>
      <c r="C3322" s="6" t="s">
        <v>2712</v>
      </c>
      <c r="D3322" s="1" t="s">
        <v>3</v>
      </c>
      <c r="E3322" s="6" t="s">
        <v>7815</v>
      </c>
    </row>
    <row r="3323" spans="1:5" x14ac:dyDescent="0.3">
      <c r="A3323" s="1" t="s">
        <v>14323</v>
      </c>
      <c r="B3323" s="1">
        <v>20240561851</v>
      </c>
      <c r="C3323" s="6" t="s">
        <v>3209</v>
      </c>
      <c r="D3323" s="1" t="s">
        <v>3</v>
      </c>
      <c r="E3323" s="6" t="s">
        <v>7816</v>
      </c>
    </row>
    <row r="3324" spans="1:5" x14ac:dyDescent="0.3">
      <c r="A3324" s="1" t="s">
        <v>14324</v>
      </c>
      <c r="B3324" s="1">
        <v>20240562181</v>
      </c>
      <c r="C3324" s="6" t="s">
        <v>2472</v>
      </c>
      <c r="D3324" s="1" t="s">
        <v>3</v>
      </c>
      <c r="E3324" s="6" t="s">
        <v>7817</v>
      </c>
    </row>
    <row r="3325" spans="1:5" x14ac:dyDescent="0.3">
      <c r="A3325" s="1" t="s">
        <v>14325</v>
      </c>
      <c r="B3325" s="1">
        <v>20240562172</v>
      </c>
      <c r="C3325" s="6" t="s">
        <v>2473</v>
      </c>
      <c r="D3325" s="1" t="s">
        <v>5</v>
      </c>
      <c r="E3325" s="6" t="s">
        <v>7818</v>
      </c>
    </row>
    <row r="3326" spans="1:5" x14ac:dyDescent="0.3">
      <c r="A3326" s="1" t="s">
        <v>14326</v>
      </c>
      <c r="B3326" s="1">
        <v>20220511677</v>
      </c>
      <c r="C3326" s="6" t="s">
        <v>3431</v>
      </c>
      <c r="D3326" s="1" t="s">
        <v>5</v>
      </c>
      <c r="E3326" s="6" t="s">
        <v>7819</v>
      </c>
    </row>
    <row r="3327" spans="1:5" x14ac:dyDescent="0.3">
      <c r="A3327" s="1" t="s">
        <v>14327</v>
      </c>
      <c r="B3327" s="1">
        <v>20240561643</v>
      </c>
      <c r="C3327" s="6" t="s">
        <v>3222</v>
      </c>
      <c r="D3327" s="1" t="s">
        <v>5</v>
      </c>
      <c r="E3327" s="6" t="s">
        <v>7820</v>
      </c>
    </row>
    <row r="3328" spans="1:5" x14ac:dyDescent="0.3">
      <c r="A3328" s="1" t="s">
        <v>14328</v>
      </c>
      <c r="B3328" s="1">
        <v>20240562112</v>
      </c>
      <c r="C3328" s="6" t="s">
        <v>2475</v>
      </c>
      <c r="D3328" s="1" t="s">
        <v>3</v>
      </c>
      <c r="E3328" s="6" t="s">
        <v>7821</v>
      </c>
    </row>
    <row r="3329" spans="1:5" x14ac:dyDescent="0.3">
      <c r="A3329" s="1" t="s">
        <v>14329</v>
      </c>
      <c r="B3329" s="1">
        <v>20230518628</v>
      </c>
      <c r="C3329" s="6" t="s">
        <v>3343</v>
      </c>
      <c r="D3329" s="1" t="s">
        <v>3</v>
      </c>
      <c r="E3329" s="6" t="s">
        <v>7822</v>
      </c>
    </row>
    <row r="3330" spans="1:5" x14ac:dyDescent="0.3">
      <c r="A3330" s="1" t="s">
        <v>14330</v>
      </c>
      <c r="B3330" s="1">
        <v>20200323383</v>
      </c>
      <c r="C3330" s="6" t="s">
        <v>1451</v>
      </c>
      <c r="D3330" s="1" t="s">
        <v>5</v>
      </c>
      <c r="E3330" s="6" t="s">
        <v>7823</v>
      </c>
    </row>
    <row r="3331" spans="1:5" x14ac:dyDescent="0.3">
      <c r="A3331" s="1" t="s">
        <v>14331</v>
      </c>
      <c r="B3331" s="1">
        <v>20180384930</v>
      </c>
      <c r="C3331" s="6" t="s">
        <v>4290</v>
      </c>
      <c r="D3331" s="1" t="s">
        <v>3</v>
      </c>
      <c r="E3331" s="6" t="s">
        <v>7824</v>
      </c>
    </row>
    <row r="3332" spans="1:5" x14ac:dyDescent="0.3">
      <c r="A3332" s="1" t="s">
        <v>14332</v>
      </c>
      <c r="B3332" s="1">
        <v>20230520062</v>
      </c>
      <c r="C3332" s="6" t="s">
        <v>1479</v>
      </c>
      <c r="D3332" s="1" t="s">
        <v>3</v>
      </c>
      <c r="E3332" s="6" t="s">
        <v>7825</v>
      </c>
    </row>
    <row r="3333" spans="1:5" x14ac:dyDescent="0.3">
      <c r="A3333" s="1" t="s">
        <v>14333</v>
      </c>
      <c r="B3333" s="1">
        <v>20240561865</v>
      </c>
      <c r="C3333" s="6" t="s">
        <v>3205</v>
      </c>
      <c r="D3333" s="1" t="s">
        <v>5</v>
      </c>
      <c r="E3333" s="6" t="s">
        <v>7826</v>
      </c>
    </row>
    <row r="3334" spans="1:5" x14ac:dyDescent="0.3">
      <c r="A3334" s="1" t="s">
        <v>14334</v>
      </c>
      <c r="B3334" s="1">
        <v>20240561201</v>
      </c>
      <c r="C3334" s="6" t="s">
        <v>3241</v>
      </c>
      <c r="D3334" s="1" t="s">
        <v>3</v>
      </c>
      <c r="E3334" s="6" t="s">
        <v>7827</v>
      </c>
    </row>
    <row r="3335" spans="1:5" x14ac:dyDescent="0.3">
      <c r="A3335" s="1" t="s">
        <v>14335</v>
      </c>
      <c r="B3335" s="1">
        <v>20240561542</v>
      </c>
      <c r="C3335" s="6" t="s">
        <v>7828</v>
      </c>
      <c r="D3335" s="1" t="s">
        <v>3</v>
      </c>
      <c r="E3335" s="6" t="s">
        <v>7829</v>
      </c>
    </row>
    <row r="3336" spans="1:5" x14ac:dyDescent="0.3">
      <c r="A3336" s="1" t="s">
        <v>14336</v>
      </c>
      <c r="B3336" s="1">
        <v>20240562040</v>
      </c>
      <c r="C3336" s="6" t="s">
        <v>2483</v>
      </c>
      <c r="D3336" s="1" t="s">
        <v>3</v>
      </c>
      <c r="E3336" s="6" t="s">
        <v>7830</v>
      </c>
    </row>
    <row r="3337" spans="1:5" x14ac:dyDescent="0.3">
      <c r="A3337" s="1" t="s">
        <v>14337</v>
      </c>
      <c r="B3337" s="1">
        <v>20240561399</v>
      </c>
      <c r="C3337" s="6" t="s">
        <v>2519</v>
      </c>
      <c r="D3337" s="1" t="s">
        <v>3</v>
      </c>
      <c r="E3337" s="6" t="s">
        <v>7831</v>
      </c>
    </row>
    <row r="3338" spans="1:5" x14ac:dyDescent="0.3">
      <c r="A3338" s="1" t="s">
        <v>14338</v>
      </c>
      <c r="B3338" s="1">
        <v>20230520818</v>
      </c>
      <c r="C3338" s="6" t="s">
        <v>3268</v>
      </c>
      <c r="D3338" s="1" t="s">
        <v>3</v>
      </c>
      <c r="E3338" s="6" t="s">
        <v>7832</v>
      </c>
    </row>
    <row r="3339" spans="1:5" x14ac:dyDescent="0.3">
      <c r="A3339" s="1" t="s">
        <v>14339</v>
      </c>
      <c r="B3339" s="1">
        <v>20240562164</v>
      </c>
      <c r="C3339" s="6" t="s">
        <v>228</v>
      </c>
      <c r="D3339" s="1" t="s">
        <v>3</v>
      </c>
      <c r="E3339" s="6" t="s">
        <v>7833</v>
      </c>
    </row>
    <row r="3340" spans="1:5" x14ac:dyDescent="0.3">
      <c r="A3340" s="1" t="s">
        <v>14340</v>
      </c>
      <c r="B3340" s="1">
        <v>20060364130</v>
      </c>
      <c r="C3340" s="6" t="s">
        <v>43</v>
      </c>
      <c r="D3340" s="1" t="s">
        <v>3</v>
      </c>
      <c r="E3340" s="6" t="s">
        <v>7834</v>
      </c>
    </row>
    <row r="3341" spans="1:5" x14ac:dyDescent="0.3">
      <c r="A3341" s="1" t="s">
        <v>14341</v>
      </c>
      <c r="B3341" s="1">
        <v>20140365173</v>
      </c>
      <c r="C3341" s="6" t="s">
        <v>4011</v>
      </c>
      <c r="D3341" s="1" t="s">
        <v>3</v>
      </c>
      <c r="E3341" s="6" t="s">
        <v>7835</v>
      </c>
    </row>
    <row r="3342" spans="1:5" x14ac:dyDescent="0.3">
      <c r="A3342" s="1" t="s">
        <v>14342</v>
      </c>
      <c r="B3342" s="1">
        <v>20180383965</v>
      </c>
      <c r="C3342" s="6" t="s">
        <v>4092</v>
      </c>
      <c r="D3342" s="1" t="s">
        <v>3</v>
      </c>
      <c r="E3342" s="6" t="s">
        <v>7836</v>
      </c>
    </row>
    <row r="3343" spans="1:5" x14ac:dyDescent="0.3">
      <c r="A3343" s="1" t="s">
        <v>14343</v>
      </c>
      <c r="B3343" s="1">
        <v>20240562046</v>
      </c>
      <c r="C3343" s="6" t="s">
        <v>2482</v>
      </c>
      <c r="D3343" s="1" t="s">
        <v>3</v>
      </c>
      <c r="E3343" s="6" t="s">
        <v>7837</v>
      </c>
    </row>
    <row r="3344" spans="1:5" x14ac:dyDescent="0.3">
      <c r="A3344" s="1" t="s">
        <v>14344</v>
      </c>
      <c r="B3344" s="1">
        <v>20240562089</v>
      </c>
      <c r="C3344" s="6" t="s">
        <v>2477</v>
      </c>
      <c r="D3344" s="1" t="s">
        <v>3</v>
      </c>
      <c r="E3344" s="6" t="s">
        <v>7838</v>
      </c>
    </row>
    <row r="3345" spans="1:5" x14ac:dyDescent="0.3">
      <c r="A3345" s="1" t="s">
        <v>14345</v>
      </c>
      <c r="B3345" s="1">
        <v>20160364863</v>
      </c>
      <c r="C3345" s="6" t="s">
        <v>2723</v>
      </c>
      <c r="D3345" s="1" t="s">
        <v>3</v>
      </c>
      <c r="E3345" s="6" t="s">
        <v>7839</v>
      </c>
    </row>
    <row r="3346" spans="1:5" x14ac:dyDescent="0.3">
      <c r="A3346" s="1" t="s">
        <v>14346</v>
      </c>
      <c r="B3346" s="1">
        <v>20150364378</v>
      </c>
      <c r="C3346" s="6" t="s">
        <v>1364</v>
      </c>
      <c r="D3346" s="1" t="s">
        <v>3</v>
      </c>
      <c r="E3346" s="6" t="s">
        <v>7840</v>
      </c>
    </row>
    <row r="3347" spans="1:5" x14ac:dyDescent="0.3">
      <c r="A3347" s="1" t="s">
        <v>14347</v>
      </c>
      <c r="B3347" s="1">
        <v>20240561899</v>
      </c>
      <c r="C3347" s="6" t="s">
        <v>3203</v>
      </c>
      <c r="D3347" s="1" t="s">
        <v>3</v>
      </c>
      <c r="E3347" s="6" t="s">
        <v>7841</v>
      </c>
    </row>
    <row r="3348" spans="1:5" x14ac:dyDescent="0.3">
      <c r="A3348" s="1" t="s">
        <v>14348</v>
      </c>
      <c r="B3348" s="1">
        <v>20180383366</v>
      </c>
      <c r="C3348" s="6" t="s">
        <v>2980</v>
      </c>
      <c r="D3348" s="1" t="s">
        <v>3</v>
      </c>
      <c r="E3348" s="6" t="s">
        <v>7842</v>
      </c>
    </row>
    <row r="3349" spans="1:5" x14ac:dyDescent="0.3">
      <c r="A3349" s="1" t="s">
        <v>14349</v>
      </c>
      <c r="B3349" s="1">
        <v>20220510087</v>
      </c>
      <c r="C3349" s="6" t="s">
        <v>1742</v>
      </c>
      <c r="D3349" s="1" t="s">
        <v>3</v>
      </c>
      <c r="E3349" s="6" t="s">
        <v>7843</v>
      </c>
    </row>
    <row r="3350" spans="1:5" x14ac:dyDescent="0.3">
      <c r="A3350" s="1" t="s">
        <v>14350</v>
      </c>
      <c r="B3350" s="1">
        <v>20240562304</v>
      </c>
      <c r="C3350" s="6" t="s">
        <v>2468</v>
      </c>
      <c r="D3350" s="1" t="s">
        <v>3</v>
      </c>
      <c r="E3350" s="6" t="s">
        <v>7844</v>
      </c>
    </row>
    <row r="3351" spans="1:5" x14ac:dyDescent="0.3">
      <c r="A3351" s="1" t="s">
        <v>14351</v>
      </c>
      <c r="B3351" s="1">
        <v>20240562280</v>
      </c>
      <c r="C3351" s="6" t="s">
        <v>7845</v>
      </c>
      <c r="D3351" s="1" t="s">
        <v>3</v>
      </c>
      <c r="E3351" s="6" t="s">
        <v>7846</v>
      </c>
    </row>
    <row r="3352" spans="1:5" x14ac:dyDescent="0.3">
      <c r="A3352" s="1" t="s">
        <v>14352</v>
      </c>
      <c r="B3352" s="1">
        <v>20190385922</v>
      </c>
      <c r="C3352" s="6" t="s">
        <v>655</v>
      </c>
      <c r="D3352" s="1" t="s">
        <v>3</v>
      </c>
      <c r="E3352" s="6" t="s">
        <v>7847</v>
      </c>
    </row>
    <row r="3353" spans="1:5" x14ac:dyDescent="0.3">
      <c r="A3353" s="1" t="s">
        <v>14353</v>
      </c>
      <c r="B3353" s="1">
        <v>20240562292</v>
      </c>
      <c r="C3353" s="6" t="s">
        <v>3185</v>
      </c>
      <c r="D3353" s="1" t="s">
        <v>3</v>
      </c>
      <c r="E3353" s="6" t="s">
        <v>7848</v>
      </c>
    </row>
    <row r="3354" spans="1:5" x14ac:dyDescent="0.3">
      <c r="A3354" s="1" t="s">
        <v>14354</v>
      </c>
      <c r="B3354" s="1">
        <v>20240562108</v>
      </c>
      <c r="C3354" s="6" t="s">
        <v>2476</v>
      </c>
      <c r="D3354" s="1" t="s">
        <v>3</v>
      </c>
      <c r="E3354" s="6" t="s">
        <v>7849</v>
      </c>
    </row>
    <row r="3355" spans="1:5" x14ac:dyDescent="0.3">
      <c r="A3355" s="1" t="s">
        <v>14355</v>
      </c>
      <c r="B3355" s="1">
        <v>20240562301</v>
      </c>
      <c r="C3355" s="6" t="s">
        <v>2470</v>
      </c>
      <c r="D3355" s="1" t="s">
        <v>3</v>
      </c>
      <c r="E3355" s="6" t="s">
        <v>7850</v>
      </c>
    </row>
    <row r="3356" spans="1:5" x14ac:dyDescent="0.3">
      <c r="A3356" s="1" t="s">
        <v>14356</v>
      </c>
      <c r="B3356" s="1">
        <v>20240562344</v>
      </c>
      <c r="C3356" s="6" t="s">
        <v>2467</v>
      </c>
      <c r="D3356" s="1" t="s">
        <v>5</v>
      </c>
      <c r="E3356" s="6" t="s">
        <v>7851</v>
      </c>
    </row>
    <row r="3357" spans="1:5" x14ac:dyDescent="0.3">
      <c r="A3357" s="1" t="s">
        <v>14357</v>
      </c>
      <c r="B3357" s="1">
        <v>20230520522</v>
      </c>
      <c r="C3357" s="6" t="s">
        <v>3280</v>
      </c>
      <c r="D3357" s="1" t="s">
        <v>3</v>
      </c>
      <c r="E3357" s="6" t="s">
        <v>7852</v>
      </c>
    </row>
    <row r="3358" spans="1:5" x14ac:dyDescent="0.3">
      <c r="A3358" s="1" t="s">
        <v>14358</v>
      </c>
      <c r="B3358" s="1">
        <v>20240561860</v>
      </c>
      <c r="C3358" s="6" t="s">
        <v>3207</v>
      </c>
      <c r="D3358" s="1" t="s">
        <v>5</v>
      </c>
      <c r="E3358" s="6" t="s">
        <v>7853</v>
      </c>
    </row>
    <row r="3359" spans="1:5" x14ac:dyDescent="0.3">
      <c r="A3359" s="1" t="s">
        <v>14359</v>
      </c>
      <c r="B3359" s="1">
        <v>20200385113</v>
      </c>
      <c r="C3359" s="6" t="s">
        <v>134</v>
      </c>
      <c r="D3359" s="1" t="s">
        <v>5</v>
      </c>
      <c r="E3359" s="6" t="s">
        <v>7854</v>
      </c>
    </row>
    <row r="3360" spans="1:5" x14ac:dyDescent="0.3">
      <c r="A3360" s="1" t="s">
        <v>14360</v>
      </c>
      <c r="B3360" s="1">
        <v>20240562414</v>
      </c>
      <c r="C3360" s="6" t="s">
        <v>2463</v>
      </c>
      <c r="D3360" s="1" t="s">
        <v>3</v>
      </c>
      <c r="E3360" s="6" t="s">
        <v>7855</v>
      </c>
    </row>
    <row r="3361" spans="1:5" x14ac:dyDescent="0.3">
      <c r="A3361" s="1" t="s">
        <v>14361</v>
      </c>
      <c r="B3361" s="1">
        <v>20150365213</v>
      </c>
      <c r="C3361" s="6" t="s">
        <v>4311</v>
      </c>
      <c r="D3361" s="1" t="s">
        <v>3</v>
      </c>
      <c r="E3361" s="6" t="s">
        <v>7856</v>
      </c>
    </row>
    <row r="3362" spans="1:5" x14ac:dyDescent="0.3">
      <c r="A3362" s="1" t="s">
        <v>14362</v>
      </c>
      <c r="B3362" s="1">
        <v>20240561669</v>
      </c>
      <c r="C3362" s="6" t="s">
        <v>7857</v>
      </c>
      <c r="D3362" s="1" t="s">
        <v>3</v>
      </c>
      <c r="E3362" s="6" t="s">
        <v>7858</v>
      </c>
    </row>
    <row r="3363" spans="1:5" x14ac:dyDescent="0.3">
      <c r="A3363" s="1" t="s">
        <v>14363</v>
      </c>
      <c r="B3363" s="1">
        <v>20230520900</v>
      </c>
      <c r="C3363" s="6" t="s">
        <v>3265</v>
      </c>
      <c r="D3363" s="1" t="s">
        <v>5</v>
      </c>
      <c r="E3363" s="6" t="s">
        <v>7859</v>
      </c>
    </row>
    <row r="3364" spans="1:5" x14ac:dyDescent="0.3">
      <c r="A3364" s="1" t="s">
        <v>14364</v>
      </c>
      <c r="B3364" s="1">
        <v>20230519580</v>
      </c>
      <c r="C3364" s="6" t="s">
        <v>1769</v>
      </c>
      <c r="D3364" s="1" t="s">
        <v>3</v>
      </c>
      <c r="E3364" s="6" t="s">
        <v>7860</v>
      </c>
    </row>
    <row r="3365" spans="1:5" x14ac:dyDescent="0.3">
      <c r="A3365" s="1" t="s">
        <v>14365</v>
      </c>
      <c r="B3365" s="1">
        <v>20190384100</v>
      </c>
      <c r="C3365" s="6" t="s">
        <v>1697</v>
      </c>
      <c r="D3365" s="1" t="s">
        <v>4</v>
      </c>
      <c r="E3365" s="6" t="s">
        <v>7861</v>
      </c>
    </row>
    <row r="3366" spans="1:5" x14ac:dyDescent="0.3">
      <c r="A3366" s="1" t="s">
        <v>14366</v>
      </c>
      <c r="B3366" s="1">
        <v>20230519165</v>
      </c>
      <c r="C3366" s="6" t="s">
        <v>3325</v>
      </c>
      <c r="D3366" s="1" t="s">
        <v>3</v>
      </c>
      <c r="E3366" s="6" t="s">
        <v>7862</v>
      </c>
    </row>
    <row r="3367" spans="1:5" x14ac:dyDescent="0.3">
      <c r="A3367" s="1" t="s">
        <v>14367</v>
      </c>
      <c r="B3367" s="1">
        <v>20160364230</v>
      </c>
      <c r="C3367" s="6" t="s">
        <v>3837</v>
      </c>
      <c r="D3367" s="1" t="s">
        <v>3</v>
      </c>
      <c r="E3367" s="6" t="s">
        <v>7863</v>
      </c>
    </row>
    <row r="3368" spans="1:5" x14ac:dyDescent="0.3">
      <c r="A3368" s="1" t="s">
        <v>14368</v>
      </c>
      <c r="B3368" s="1">
        <v>20240562054</v>
      </c>
      <c r="C3368" s="6" t="s">
        <v>2481</v>
      </c>
      <c r="D3368" s="1" t="s">
        <v>3</v>
      </c>
      <c r="E3368" s="6" t="s">
        <v>7864</v>
      </c>
    </row>
    <row r="3369" spans="1:5" x14ac:dyDescent="0.3">
      <c r="A3369" s="1" t="s">
        <v>14369</v>
      </c>
      <c r="B3369" s="1">
        <v>20210385136</v>
      </c>
      <c r="C3369" s="6" t="s">
        <v>3548</v>
      </c>
      <c r="D3369" s="1" t="s">
        <v>3</v>
      </c>
      <c r="E3369" s="6" t="s">
        <v>7865</v>
      </c>
    </row>
    <row r="3370" spans="1:5" x14ac:dyDescent="0.3">
      <c r="A3370" s="1" t="s">
        <v>14370</v>
      </c>
      <c r="B3370" s="1">
        <v>20240562428</v>
      </c>
      <c r="C3370" s="6" t="s">
        <v>2462</v>
      </c>
      <c r="D3370" s="1" t="s">
        <v>3</v>
      </c>
      <c r="E3370" s="6" t="s">
        <v>7866</v>
      </c>
    </row>
    <row r="3371" spans="1:5" x14ac:dyDescent="0.3">
      <c r="A3371" s="1" t="s">
        <v>14371</v>
      </c>
      <c r="B3371" s="1">
        <v>20240562410</v>
      </c>
      <c r="C3371" s="6" t="s">
        <v>2464</v>
      </c>
      <c r="D3371" s="1" t="s">
        <v>3</v>
      </c>
      <c r="E3371" s="6" t="s">
        <v>7867</v>
      </c>
    </row>
    <row r="3372" spans="1:5" x14ac:dyDescent="0.3">
      <c r="A3372" s="1" t="s">
        <v>14372</v>
      </c>
      <c r="B3372" s="1">
        <v>20220510422</v>
      </c>
      <c r="C3372" s="6" t="s">
        <v>2705</v>
      </c>
      <c r="D3372" s="1" t="s">
        <v>6</v>
      </c>
      <c r="E3372" s="6" t="s">
        <v>7868</v>
      </c>
    </row>
    <row r="3373" spans="1:5" x14ac:dyDescent="0.3">
      <c r="A3373" s="1" t="s">
        <v>14373</v>
      </c>
      <c r="B3373" s="1">
        <v>20200383352</v>
      </c>
      <c r="C3373" s="6" t="s">
        <v>3650</v>
      </c>
      <c r="D3373" s="1" t="s">
        <v>5</v>
      </c>
      <c r="E3373" s="6" t="s">
        <v>7869</v>
      </c>
    </row>
    <row r="3374" spans="1:5" x14ac:dyDescent="0.3">
      <c r="A3374" s="1" t="s">
        <v>14374</v>
      </c>
      <c r="B3374" s="1">
        <v>20210383577</v>
      </c>
      <c r="C3374" s="6" t="s">
        <v>3570</v>
      </c>
      <c r="D3374" s="1" t="s">
        <v>3</v>
      </c>
      <c r="E3374" s="6" t="s">
        <v>7870</v>
      </c>
    </row>
    <row r="3375" spans="1:5" x14ac:dyDescent="0.3">
      <c r="A3375" s="1" t="s">
        <v>14375</v>
      </c>
      <c r="B3375" s="1">
        <v>20230517786</v>
      </c>
      <c r="C3375" s="6" t="s">
        <v>1866</v>
      </c>
      <c r="D3375" s="1" t="s">
        <v>3</v>
      </c>
      <c r="E3375" s="6" t="s">
        <v>7871</v>
      </c>
    </row>
    <row r="3376" spans="1:5" x14ac:dyDescent="0.3">
      <c r="A3376" s="1" t="s">
        <v>14376</v>
      </c>
      <c r="B3376" s="1">
        <v>20240561512</v>
      </c>
      <c r="C3376" s="6" t="s">
        <v>2509</v>
      </c>
      <c r="D3376" s="1" t="s">
        <v>3</v>
      </c>
      <c r="E3376" s="6" t="s">
        <v>7872</v>
      </c>
    </row>
    <row r="3377" spans="1:5" x14ac:dyDescent="0.3">
      <c r="A3377" s="1" t="s">
        <v>14377</v>
      </c>
      <c r="B3377" s="1">
        <v>20240562147</v>
      </c>
      <c r="C3377" s="6" t="s">
        <v>220</v>
      </c>
      <c r="D3377" s="1" t="s">
        <v>5</v>
      </c>
      <c r="E3377" s="6" t="s">
        <v>7873</v>
      </c>
    </row>
    <row r="3378" spans="1:5" x14ac:dyDescent="0.3">
      <c r="A3378" s="1" t="s">
        <v>14378</v>
      </c>
      <c r="B3378" s="1">
        <v>20240561980</v>
      </c>
      <c r="C3378" s="6" t="s">
        <v>4259</v>
      </c>
      <c r="D3378" s="1" t="s">
        <v>3</v>
      </c>
      <c r="E3378" s="6" t="s">
        <v>7874</v>
      </c>
    </row>
    <row r="3379" spans="1:5" x14ac:dyDescent="0.3">
      <c r="A3379" s="1" t="s">
        <v>14379</v>
      </c>
      <c r="B3379" s="1">
        <v>20240562036</v>
      </c>
      <c r="C3379" s="6" t="s">
        <v>2485</v>
      </c>
      <c r="D3379" s="1" t="s">
        <v>3</v>
      </c>
      <c r="E3379" s="6" t="s">
        <v>7875</v>
      </c>
    </row>
    <row r="3380" spans="1:5" x14ac:dyDescent="0.3">
      <c r="A3380" s="1" t="s">
        <v>14380</v>
      </c>
      <c r="B3380" s="1">
        <v>20200385096</v>
      </c>
      <c r="C3380" s="6" t="s">
        <v>3616</v>
      </c>
      <c r="D3380" s="1" t="s">
        <v>3</v>
      </c>
      <c r="E3380" s="6" t="s">
        <v>7876</v>
      </c>
    </row>
    <row r="3381" spans="1:5" x14ac:dyDescent="0.3">
      <c r="A3381" s="1" t="s">
        <v>14381</v>
      </c>
      <c r="B3381" s="1">
        <v>20240562052</v>
      </c>
      <c r="C3381" s="6" t="s">
        <v>3198</v>
      </c>
      <c r="D3381" s="1" t="s">
        <v>3</v>
      </c>
      <c r="E3381" s="6" t="s">
        <v>7877</v>
      </c>
    </row>
    <row r="3382" spans="1:5" x14ac:dyDescent="0.3">
      <c r="A3382" s="1" t="s">
        <v>14382</v>
      </c>
      <c r="B3382" s="1">
        <v>20240562182</v>
      </c>
      <c r="C3382" s="6" t="s">
        <v>3194</v>
      </c>
      <c r="D3382" s="1" t="s">
        <v>3</v>
      </c>
      <c r="E3382" s="6" t="s">
        <v>7878</v>
      </c>
    </row>
    <row r="3383" spans="1:5" x14ac:dyDescent="0.3">
      <c r="A3383" s="1" t="s">
        <v>14383</v>
      </c>
      <c r="B3383" s="1">
        <v>20240562499</v>
      </c>
      <c r="C3383" s="6" t="s">
        <v>2454</v>
      </c>
      <c r="D3383" s="1" t="s">
        <v>3</v>
      </c>
      <c r="E3383" s="6" t="s">
        <v>7879</v>
      </c>
    </row>
    <row r="3384" spans="1:5" x14ac:dyDescent="0.3">
      <c r="A3384" s="1" t="s">
        <v>14384</v>
      </c>
      <c r="B3384" s="1">
        <v>20240562303</v>
      </c>
      <c r="C3384" s="6" t="s">
        <v>2469</v>
      </c>
      <c r="D3384" s="1" t="s">
        <v>3</v>
      </c>
      <c r="E3384" s="6" t="s">
        <v>7880</v>
      </c>
    </row>
    <row r="3385" spans="1:5" x14ac:dyDescent="0.3">
      <c r="A3385" s="1" t="s">
        <v>14385</v>
      </c>
      <c r="B3385" s="1">
        <v>20240562420</v>
      </c>
      <c r="C3385" s="6" t="s">
        <v>3175</v>
      </c>
      <c r="D3385" s="1" t="s">
        <v>3</v>
      </c>
      <c r="E3385" s="6" t="s">
        <v>7881</v>
      </c>
    </row>
    <row r="3386" spans="1:5" x14ac:dyDescent="0.3">
      <c r="A3386" s="1" t="s">
        <v>14386</v>
      </c>
      <c r="B3386" s="1">
        <v>20190384648</v>
      </c>
      <c r="C3386" s="6" t="s">
        <v>2824</v>
      </c>
      <c r="D3386" s="1" t="s">
        <v>3</v>
      </c>
      <c r="E3386" s="6" t="s">
        <v>7882</v>
      </c>
    </row>
    <row r="3387" spans="1:5" x14ac:dyDescent="0.3">
      <c r="A3387" s="1" t="s">
        <v>14387</v>
      </c>
      <c r="B3387" s="1">
        <v>20200384495</v>
      </c>
      <c r="C3387" s="6" t="s">
        <v>622</v>
      </c>
      <c r="D3387" s="1" t="s">
        <v>3</v>
      </c>
      <c r="E3387" s="6" t="s">
        <v>7884</v>
      </c>
    </row>
    <row r="3388" spans="1:5" x14ac:dyDescent="0.3">
      <c r="A3388" s="1" t="s">
        <v>14388</v>
      </c>
      <c r="B3388" s="1">
        <v>20230520168</v>
      </c>
      <c r="C3388" s="6" t="s">
        <v>1870</v>
      </c>
      <c r="D3388" s="1" t="s">
        <v>3</v>
      </c>
      <c r="E3388" s="6" t="s">
        <v>7885</v>
      </c>
    </row>
    <row r="3389" spans="1:5" x14ac:dyDescent="0.3">
      <c r="A3389" s="1" t="s">
        <v>14389</v>
      </c>
      <c r="B3389" s="1">
        <v>20240562497</v>
      </c>
      <c r="C3389" s="6" t="s">
        <v>219</v>
      </c>
      <c r="D3389" s="1" t="s">
        <v>3</v>
      </c>
      <c r="E3389" s="6" t="s">
        <v>7886</v>
      </c>
    </row>
    <row r="3390" spans="1:5" x14ac:dyDescent="0.3">
      <c r="A3390" s="1" t="s">
        <v>14390</v>
      </c>
      <c r="B3390" s="1">
        <v>20150364347</v>
      </c>
      <c r="C3390" s="6" t="s">
        <v>2909</v>
      </c>
      <c r="D3390" s="1" t="s">
        <v>3</v>
      </c>
      <c r="E3390" s="6" t="s">
        <v>7887</v>
      </c>
    </row>
    <row r="3391" spans="1:5" x14ac:dyDescent="0.3">
      <c r="A3391" s="1" t="s">
        <v>14391</v>
      </c>
      <c r="B3391" s="1">
        <v>20240562220</v>
      </c>
      <c r="C3391" s="6" t="s">
        <v>3192</v>
      </c>
      <c r="D3391" s="1" t="s">
        <v>3</v>
      </c>
      <c r="E3391" s="6" t="s">
        <v>7888</v>
      </c>
    </row>
    <row r="3392" spans="1:5" x14ac:dyDescent="0.3">
      <c r="A3392" s="1" t="s">
        <v>14392</v>
      </c>
      <c r="B3392" s="1">
        <v>20240562383</v>
      </c>
      <c r="C3392" s="6" t="s">
        <v>2466</v>
      </c>
      <c r="D3392" s="1" t="s">
        <v>3</v>
      </c>
      <c r="E3392" s="6" t="s">
        <v>7889</v>
      </c>
    </row>
    <row r="3393" spans="1:5" x14ac:dyDescent="0.3">
      <c r="A3393" s="1" t="s">
        <v>14393</v>
      </c>
      <c r="B3393" s="1">
        <v>20210384011</v>
      </c>
      <c r="C3393" s="6" t="s">
        <v>3564</v>
      </c>
      <c r="D3393" s="1" t="s">
        <v>3</v>
      </c>
      <c r="E3393" s="6" t="s">
        <v>7890</v>
      </c>
    </row>
    <row r="3394" spans="1:5" x14ac:dyDescent="0.3">
      <c r="A3394" s="1" t="s">
        <v>14394</v>
      </c>
      <c r="B3394" s="1">
        <v>20190384849</v>
      </c>
      <c r="C3394" s="6" t="s">
        <v>2822</v>
      </c>
      <c r="D3394" s="1" t="s">
        <v>3</v>
      </c>
      <c r="E3394" s="6" t="s">
        <v>7891</v>
      </c>
    </row>
    <row r="3395" spans="1:5" x14ac:dyDescent="0.3">
      <c r="A3395" s="1" t="s">
        <v>14395</v>
      </c>
      <c r="B3395" s="1">
        <v>20240562506</v>
      </c>
      <c r="C3395" s="6" t="s">
        <v>4245</v>
      </c>
      <c r="D3395" s="1" t="s">
        <v>3</v>
      </c>
      <c r="E3395" s="6" t="s">
        <v>7892</v>
      </c>
    </row>
    <row r="3396" spans="1:5" x14ac:dyDescent="0.3">
      <c r="A3396" s="1" t="s">
        <v>14396</v>
      </c>
      <c r="B3396" s="1">
        <v>20080350451</v>
      </c>
      <c r="C3396" s="6" t="s">
        <v>7893</v>
      </c>
      <c r="D3396" s="1" t="s">
        <v>3</v>
      </c>
      <c r="E3396" s="6" t="s">
        <v>7894</v>
      </c>
    </row>
    <row r="3397" spans="1:5" x14ac:dyDescent="0.3">
      <c r="A3397" s="1" t="s">
        <v>14397</v>
      </c>
      <c r="B3397" s="1">
        <v>20100364140</v>
      </c>
      <c r="C3397" s="6" t="s">
        <v>2945</v>
      </c>
      <c r="D3397" s="1" t="s">
        <v>3</v>
      </c>
      <c r="E3397" s="6" t="s">
        <v>7895</v>
      </c>
    </row>
    <row r="3398" spans="1:5" x14ac:dyDescent="0.3">
      <c r="A3398" s="1" t="s">
        <v>14398</v>
      </c>
      <c r="B3398" s="1">
        <v>20240562273</v>
      </c>
      <c r="C3398" s="6" t="s">
        <v>3187</v>
      </c>
      <c r="D3398" s="1" t="s">
        <v>5</v>
      </c>
      <c r="E3398" s="6" t="s">
        <v>7896</v>
      </c>
    </row>
    <row r="3399" spans="1:5" x14ac:dyDescent="0.3">
      <c r="A3399" s="1" t="s">
        <v>14399</v>
      </c>
      <c r="B3399" s="1">
        <v>20220511839</v>
      </c>
      <c r="C3399" s="6" t="s">
        <v>1179</v>
      </c>
      <c r="D3399" s="1" t="s">
        <v>3</v>
      </c>
      <c r="E3399" s="6" t="s">
        <v>7897</v>
      </c>
    </row>
    <row r="3400" spans="1:5" x14ac:dyDescent="0.3">
      <c r="A3400" s="1" t="s">
        <v>14400</v>
      </c>
      <c r="B3400" s="1">
        <v>20190382914</v>
      </c>
      <c r="C3400" s="6" t="s">
        <v>1515</v>
      </c>
      <c r="D3400" s="1" t="s">
        <v>3</v>
      </c>
      <c r="E3400" s="6" t="s">
        <v>7898</v>
      </c>
    </row>
    <row r="3401" spans="1:5" x14ac:dyDescent="0.3">
      <c r="A3401" s="1" t="s">
        <v>14401</v>
      </c>
      <c r="B3401" s="1">
        <v>20220512706</v>
      </c>
      <c r="C3401" s="6" t="s">
        <v>3410</v>
      </c>
      <c r="D3401" s="1" t="s">
        <v>3</v>
      </c>
      <c r="E3401" s="6" t="s">
        <v>7899</v>
      </c>
    </row>
    <row r="3402" spans="1:5" x14ac:dyDescent="0.3">
      <c r="A3402" s="1" t="s">
        <v>14402</v>
      </c>
      <c r="B3402" s="1">
        <v>20160336530</v>
      </c>
      <c r="C3402" s="6" t="s">
        <v>617</v>
      </c>
      <c r="D3402" s="1" t="s">
        <v>3</v>
      </c>
      <c r="E3402" s="6" t="s">
        <v>7900</v>
      </c>
    </row>
    <row r="3403" spans="1:5" x14ac:dyDescent="0.3">
      <c r="A3403" s="1" t="s">
        <v>14403</v>
      </c>
      <c r="B3403" s="1">
        <v>20230519951</v>
      </c>
      <c r="C3403" s="6" t="s">
        <v>3301</v>
      </c>
      <c r="D3403" s="1" t="s">
        <v>5</v>
      </c>
      <c r="E3403" s="6" t="s">
        <v>7901</v>
      </c>
    </row>
    <row r="3404" spans="1:5" x14ac:dyDescent="0.3">
      <c r="A3404" s="1" t="s">
        <v>14404</v>
      </c>
      <c r="B3404" s="1">
        <v>20240562389</v>
      </c>
      <c r="C3404" s="6" t="s">
        <v>3180</v>
      </c>
      <c r="D3404" s="1" t="s">
        <v>3</v>
      </c>
      <c r="E3404" s="6" t="s">
        <v>7902</v>
      </c>
    </row>
    <row r="3405" spans="1:5" x14ac:dyDescent="0.3">
      <c r="A3405" s="1" t="s">
        <v>14405</v>
      </c>
      <c r="B3405" s="1">
        <v>20240562417</v>
      </c>
      <c r="C3405" s="6" t="s">
        <v>3176</v>
      </c>
      <c r="D3405" s="1" t="s">
        <v>5</v>
      </c>
      <c r="E3405" s="6" t="s">
        <v>7903</v>
      </c>
    </row>
    <row r="3406" spans="1:5" x14ac:dyDescent="0.3">
      <c r="A3406" s="1" t="s">
        <v>14406</v>
      </c>
      <c r="B3406" s="1">
        <v>20240562406</v>
      </c>
      <c r="C3406" s="6" t="s">
        <v>3178</v>
      </c>
      <c r="D3406" s="1" t="s">
        <v>3</v>
      </c>
      <c r="E3406" s="6" t="s">
        <v>7904</v>
      </c>
    </row>
    <row r="3407" spans="1:5" x14ac:dyDescent="0.3">
      <c r="A3407" s="1" t="s">
        <v>14407</v>
      </c>
      <c r="B3407" s="1">
        <v>20180383034</v>
      </c>
      <c r="C3407" s="6" t="s">
        <v>1838</v>
      </c>
      <c r="D3407" s="1" t="s">
        <v>3</v>
      </c>
      <c r="E3407" s="6" t="s">
        <v>7905</v>
      </c>
    </row>
    <row r="3408" spans="1:5" x14ac:dyDescent="0.3">
      <c r="A3408" s="1" t="s">
        <v>14408</v>
      </c>
      <c r="B3408" s="1">
        <v>20220512420</v>
      </c>
      <c r="C3408" s="6" t="s">
        <v>1054</v>
      </c>
      <c r="D3408" s="1" t="s">
        <v>3</v>
      </c>
      <c r="E3408" s="6" t="s">
        <v>7906</v>
      </c>
    </row>
    <row r="3409" spans="1:5" x14ac:dyDescent="0.3">
      <c r="A3409" s="1" t="s">
        <v>14409</v>
      </c>
      <c r="B3409" s="1">
        <v>20240561864</v>
      </c>
      <c r="C3409" s="6" t="s">
        <v>3206</v>
      </c>
      <c r="D3409" s="1" t="s">
        <v>3</v>
      </c>
      <c r="E3409" s="6" t="s">
        <v>7907</v>
      </c>
    </row>
    <row r="3410" spans="1:5" x14ac:dyDescent="0.3">
      <c r="A3410" s="1" t="s">
        <v>14410</v>
      </c>
      <c r="B3410" s="1">
        <v>20240562568</v>
      </c>
      <c r="C3410" s="6" t="s">
        <v>2451</v>
      </c>
      <c r="D3410" s="1" t="s">
        <v>3</v>
      </c>
      <c r="E3410" s="6" t="s">
        <v>7908</v>
      </c>
    </row>
    <row r="3411" spans="1:5" x14ac:dyDescent="0.3">
      <c r="A3411" s="1" t="s">
        <v>14411</v>
      </c>
      <c r="B3411" s="1">
        <v>20240561190</v>
      </c>
      <c r="C3411" s="6" t="s">
        <v>2532</v>
      </c>
      <c r="D3411" s="1" t="s">
        <v>3</v>
      </c>
      <c r="E3411" s="6" t="s">
        <v>7909</v>
      </c>
    </row>
    <row r="3412" spans="1:5" x14ac:dyDescent="0.3">
      <c r="A3412" s="1" t="s">
        <v>14412</v>
      </c>
      <c r="B3412" s="1">
        <v>20240562558</v>
      </c>
      <c r="C3412" s="6" t="s">
        <v>3167</v>
      </c>
      <c r="D3412" s="1" t="s">
        <v>3</v>
      </c>
      <c r="E3412" s="6" t="s">
        <v>7910</v>
      </c>
    </row>
    <row r="3413" spans="1:5" x14ac:dyDescent="0.3">
      <c r="A3413" s="1" t="s">
        <v>14413</v>
      </c>
      <c r="B3413" s="1">
        <v>20240561323</v>
      </c>
      <c r="C3413" s="6" t="s">
        <v>2522</v>
      </c>
      <c r="D3413" s="1" t="s">
        <v>3</v>
      </c>
      <c r="E3413" s="6" t="s">
        <v>7911</v>
      </c>
    </row>
    <row r="3414" spans="1:5" x14ac:dyDescent="0.3">
      <c r="A3414" s="1" t="s">
        <v>14414</v>
      </c>
      <c r="B3414" s="1">
        <v>20120364208</v>
      </c>
      <c r="C3414" s="6" t="s">
        <v>3901</v>
      </c>
      <c r="D3414" s="1" t="s">
        <v>3</v>
      </c>
      <c r="E3414" s="6" t="s">
        <v>7912</v>
      </c>
    </row>
    <row r="3415" spans="1:5" x14ac:dyDescent="0.3">
      <c r="A3415" s="1" t="s">
        <v>14415</v>
      </c>
      <c r="B3415" s="1">
        <v>20220511712</v>
      </c>
      <c r="C3415" s="6" t="s">
        <v>4271</v>
      </c>
      <c r="D3415" s="1" t="s">
        <v>3</v>
      </c>
      <c r="E3415" s="6" t="s">
        <v>7913</v>
      </c>
    </row>
    <row r="3416" spans="1:5" x14ac:dyDescent="0.3">
      <c r="A3416" s="1" t="s">
        <v>14416</v>
      </c>
      <c r="B3416" s="1">
        <v>20240561333</v>
      </c>
      <c r="C3416" s="6" t="s">
        <v>4262</v>
      </c>
      <c r="D3416" s="1" t="s">
        <v>3</v>
      </c>
      <c r="E3416" s="6" t="s">
        <v>7914</v>
      </c>
    </row>
    <row r="3417" spans="1:5" x14ac:dyDescent="0.3">
      <c r="A3417" s="1" t="s">
        <v>14417</v>
      </c>
      <c r="B3417" s="1">
        <v>20240562613</v>
      </c>
      <c r="C3417" s="6" t="s">
        <v>7915</v>
      </c>
      <c r="D3417" s="1" t="s">
        <v>3</v>
      </c>
      <c r="E3417" s="6" t="s">
        <v>7916</v>
      </c>
    </row>
    <row r="3418" spans="1:5" x14ac:dyDescent="0.3">
      <c r="A3418" s="1" t="s">
        <v>14418</v>
      </c>
      <c r="B3418" s="1">
        <v>20240562528</v>
      </c>
      <c r="C3418" s="6" t="s">
        <v>4257</v>
      </c>
      <c r="D3418" s="1" t="s">
        <v>3</v>
      </c>
      <c r="E3418" s="6" t="s">
        <v>7917</v>
      </c>
    </row>
    <row r="3419" spans="1:5" x14ac:dyDescent="0.3">
      <c r="A3419" s="1" t="s">
        <v>14419</v>
      </c>
      <c r="B3419" s="1">
        <v>20240562033</v>
      </c>
      <c r="C3419" s="6" t="s">
        <v>3200</v>
      </c>
      <c r="D3419" s="1" t="s">
        <v>5</v>
      </c>
      <c r="E3419" s="6" t="s">
        <v>7918</v>
      </c>
    </row>
    <row r="3420" spans="1:5" x14ac:dyDescent="0.3">
      <c r="A3420" s="1" t="s">
        <v>14420</v>
      </c>
      <c r="B3420" s="1">
        <v>20240561904</v>
      </c>
      <c r="C3420" s="6" t="s">
        <v>2491</v>
      </c>
      <c r="D3420" s="1" t="s">
        <v>3</v>
      </c>
      <c r="E3420" s="6" t="s">
        <v>7919</v>
      </c>
    </row>
    <row r="3421" spans="1:5" x14ac:dyDescent="0.3">
      <c r="A3421" s="1" t="s">
        <v>14421</v>
      </c>
      <c r="B3421" s="1">
        <v>20170366232</v>
      </c>
      <c r="C3421" s="6" t="s">
        <v>4299</v>
      </c>
      <c r="D3421" s="1" t="s">
        <v>3</v>
      </c>
      <c r="E3421" s="6" t="s">
        <v>7920</v>
      </c>
    </row>
    <row r="3422" spans="1:5" x14ac:dyDescent="0.3">
      <c r="A3422" s="1" t="s">
        <v>14422</v>
      </c>
      <c r="B3422" s="1">
        <v>20230517442</v>
      </c>
      <c r="C3422" s="6" t="s">
        <v>4266</v>
      </c>
      <c r="D3422" s="1" t="s">
        <v>3</v>
      </c>
      <c r="E3422" s="6" t="s">
        <v>7921</v>
      </c>
    </row>
    <row r="3423" spans="1:5" x14ac:dyDescent="0.3">
      <c r="A3423" s="1" t="s">
        <v>14423</v>
      </c>
      <c r="B3423" s="1">
        <v>20230520323</v>
      </c>
      <c r="C3423" s="6" t="s">
        <v>1296</v>
      </c>
      <c r="D3423" s="1" t="s">
        <v>3</v>
      </c>
      <c r="E3423" s="6" t="s">
        <v>7922</v>
      </c>
    </row>
    <row r="3424" spans="1:5" x14ac:dyDescent="0.3">
      <c r="A3424" s="1" t="s">
        <v>14424</v>
      </c>
      <c r="B3424" s="1">
        <v>20240562290</v>
      </c>
      <c r="C3424" s="6" t="s">
        <v>3186</v>
      </c>
      <c r="D3424" s="1" t="s">
        <v>3</v>
      </c>
      <c r="E3424" s="6" t="s">
        <v>7923</v>
      </c>
    </row>
    <row r="3425" spans="1:5" x14ac:dyDescent="0.3">
      <c r="A3425" s="1" t="s">
        <v>14425</v>
      </c>
      <c r="B3425" s="1">
        <v>20240562674</v>
      </c>
      <c r="C3425" s="6" t="s">
        <v>3157</v>
      </c>
      <c r="D3425" s="1" t="s">
        <v>4</v>
      </c>
      <c r="E3425" s="6" t="s">
        <v>7924</v>
      </c>
    </row>
    <row r="3426" spans="1:5" x14ac:dyDescent="0.3">
      <c r="A3426" s="1" t="s">
        <v>14426</v>
      </c>
      <c r="B3426" s="1">
        <v>20240562444</v>
      </c>
      <c r="C3426" s="6" t="s">
        <v>2813</v>
      </c>
      <c r="D3426" s="1" t="s">
        <v>3</v>
      </c>
      <c r="E3426" s="6" t="s">
        <v>7925</v>
      </c>
    </row>
    <row r="3427" spans="1:5" x14ac:dyDescent="0.3">
      <c r="A3427" s="1" t="s">
        <v>14427</v>
      </c>
      <c r="B3427" s="1">
        <v>20240561847</v>
      </c>
      <c r="C3427" s="6" t="s">
        <v>2495</v>
      </c>
      <c r="D3427" s="1" t="s">
        <v>5</v>
      </c>
      <c r="E3427" s="6" t="s">
        <v>7926</v>
      </c>
    </row>
    <row r="3428" spans="1:5" x14ac:dyDescent="0.3">
      <c r="A3428" s="1" t="s">
        <v>14428</v>
      </c>
      <c r="B3428" s="1">
        <v>20230519885</v>
      </c>
      <c r="C3428" s="6" t="s">
        <v>2595</v>
      </c>
      <c r="D3428" s="1" t="s">
        <v>3</v>
      </c>
      <c r="E3428" s="6" t="s">
        <v>7927</v>
      </c>
    </row>
    <row r="3429" spans="1:5" x14ac:dyDescent="0.3">
      <c r="A3429" s="1" t="s">
        <v>14429</v>
      </c>
      <c r="B3429" s="1">
        <v>20110364498</v>
      </c>
      <c r="C3429" s="6" t="s">
        <v>139</v>
      </c>
      <c r="D3429" s="1" t="s">
        <v>3</v>
      </c>
      <c r="E3429" s="6" t="s">
        <v>7928</v>
      </c>
    </row>
    <row r="3430" spans="1:5" x14ac:dyDescent="0.3">
      <c r="A3430" s="1" t="s">
        <v>14430</v>
      </c>
      <c r="B3430" s="1">
        <v>20240562701</v>
      </c>
      <c r="C3430" s="6" t="s">
        <v>2445</v>
      </c>
      <c r="D3430" s="1" t="s">
        <v>3</v>
      </c>
      <c r="E3430" s="6" t="s">
        <v>7929</v>
      </c>
    </row>
    <row r="3431" spans="1:5" x14ac:dyDescent="0.3">
      <c r="A3431" s="1" t="s">
        <v>14431</v>
      </c>
      <c r="B3431" s="1">
        <v>20240562551</v>
      </c>
      <c r="C3431" s="6" t="s">
        <v>7930</v>
      </c>
      <c r="D3431" s="1" t="s">
        <v>3</v>
      </c>
      <c r="E3431" s="6" t="s">
        <v>7931</v>
      </c>
    </row>
    <row r="3432" spans="1:5" x14ac:dyDescent="0.3">
      <c r="A3432" s="1" t="s">
        <v>14432</v>
      </c>
      <c r="B3432" s="1">
        <v>20240562518</v>
      </c>
      <c r="C3432" s="6" t="s">
        <v>2453</v>
      </c>
      <c r="D3432" s="1" t="s">
        <v>3</v>
      </c>
      <c r="E3432" s="6" t="s">
        <v>7932</v>
      </c>
    </row>
    <row r="3433" spans="1:5" x14ac:dyDescent="0.3">
      <c r="A3433" s="1" t="s">
        <v>14433</v>
      </c>
      <c r="B3433" s="1">
        <v>20150364441</v>
      </c>
      <c r="C3433" s="6" t="s">
        <v>842</v>
      </c>
      <c r="D3433" s="1" t="s">
        <v>3</v>
      </c>
      <c r="E3433" s="6" t="s">
        <v>7933</v>
      </c>
    </row>
    <row r="3434" spans="1:5" x14ac:dyDescent="0.3">
      <c r="A3434" s="1" t="s">
        <v>14434</v>
      </c>
      <c r="B3434" s="1">
        <v>20180382711</v>
      </c>
      <c r="C3434" s="6" t="s">
        <v>3775</v>
      </c>
      <c r="D3434" s="1" t="s">
        <v>3</v>
      </c>
      <c r="E3434" s="6" t="s">
        <v>7934</v>
      </c>
    </row>
    <row r="3435" spans="1:5" x14ac:dyDescent="0.3">
      <c r="A3435" s="1" t="s">
        <v>14435</v>
      </c>
      <c r="B3435" s="1">
        <v>20240562707</v>
      </c>
      <c r="C3435" s="6" t="s">
        <v>3155</v>
      </c>
      <c r="D3435" s="1" t="s">
        <v>3</v>
      </c>
      <c r="E3435" s="6" t="s">
        <v>7935</v>
      </c>
    </row>
    <row r="3436" spans="1:5" x14ac:dyDescent="0.3">
      <c r="A3436" s="1" t="s">
        <v>14436</v>
      </c>
      <c r="B3436" s="1">
        <v>20230518171</v>
      </c>
      <c r="C3436" s="6" t="s">
        <v>3348</v>
      </c>
      <c r="D3436" s="1" t="s">
        <v>5</v>
      </c>
      <c r="E3436" s="6" t="s">
        <v>7936</v>
      </c>
    </row>
    <row r="3437" spans="1:5" x14ac:dyDescent="0.3">
      <c r="A3437" s="1" t="s">
        <v>14437</v>
      </c>
      <c r="B3437" s="1">
        <v>20160364417</v>
      </c>
      <c r="C3437" s="6" t="s">
        <v>4308</v>
      </c>
      <c r="D3437" s="1" t="s">
        <v>3</v>
      </c>
      <c r="E3437" s="6" t="s">
        <v>7937</v>
      </c>
    </row>
    <row r="3438" spans="1:5" x14ac:dyDescent="0.3">
      <c r="A3438" s="1" t="s">
        <v>14438</v>
      </c>
      <c r="B3438" s="1">
        <v>20240562409</v>
      </c>
      <c r="C3438" s="6" t="s">
        <v>3177</v>
      </c>
      <c r="D3438" s="1" t="s">
        <v>3</v>
      </c>
      <c r="E3438" s="6" t="s">
        <v>7938</v>
      </c>
    </row>
    <row r="3439" spans="1:5" x14ac:dyDescent="0.3">
      <c r="A3439" s="1" t="s">
        <v>14439</v>
      </c>
      <c r="B3439" s="1">
        <v>20210383092</v>
      </c>
      <c r="C3439" s="6" t="s">
        <v>2759</v>
      </c>
      <c r="D3439" s="1" t="s">
        <v>5</v>
      </c>
      <c r="E3439" s="6" t="s">
        <v>7939</v>
      </c>
    </row>
    <row r="3440" spans="1:5" x14ac:dyDescent="0.3">
      <c r="A3440" s="1" t="s">
        <v>14440</v>
      </c>
      <c r="B3440" s="1">
        <v>20240562342</v>
      </c>
      <c r="C3440" s="6" t="s">
        <v>3033</v>
      </c>
      <c r="D3440" s="1" t="s">
        <v>3</v>
      </c>
      <c r="E3440" s="6" t="s">
        <v>7940</v>
      </c>
    </row>
    <row r="3441" spans="1:5" x14ac:dyDescent="0.3">
      <c r="A3441" s="1" t="s">
        <v>14441</v>
      </c>
      <c r="B3441" s="1">
        <v>20240562695</v>
      </c>
      <c r="C3441" s="6" t="s">
        <v>2447</v>
      </c>
      <c r="D3441" s="1" t="s">
        <v>3</v>
      </c>
      <c r="E3441" s="6" t="s">
        <v>7941</v>
      </c>
    </row>
    <row r="3442" spans="1:5" x14ac:dyDescent="0.3">
      <c r="A3442" s="1" t="s">
        <v>14442</v>
      </c>
      <c r="B3442" s="1">
        <v>20240562715</v>
      </c>
      <c r="C3442" s="6" t="s">
        <v>2547</v>
      </c>
      <c r="D3442" s="1" t="s">
        <v>5</v>
      </c>
      <c r="E3442" s="6" t="s">
        <v>7942</v>
      </c>
    </row>
    <row r="3443" spans="1:5" x14ac:dyDescent="0.3">
      <c r="A3443" s="1" t="s">
        <v>14443</v>
      </c>
      <c r="B3443" s="1">
        <v>20200385127</v>
      </c>
      <c r="C3443" s="6" t="s">
        <v>1088</v>
      </c>
      <c r="D3443" s="1" t="s">
        <v>3</v>
      </c>
      <c r="E3443" s="6" t="s">
        <v>7943</v>
      </c>
    </row>
    <row r="3444" spans="1:5" x14ac:dyDescent="0.3">
      <c r="A3444" s="1" t="s">
        <v>14444</v>
      </c>
      <c r="B3444" s="1">
        <v>20230520979</v>
      </c>
      <c r="C3444" s="6" t="s">
        <v>3263</v>
      </c>
      <c r="D3444" s="1" t="s">
        <v>3</v>
      </c>
      <c r="E3444" s="6" t="s">
        <v>7944</v>
      </c>
    </row>
    <row r="3445" spans="1:5" x14ac:dyDescent="0.3">
      <c r="A3445" s="1" t="s">
        <v>14445</v>
      </c>
      <c r="B3445" s="1">
        <v>20200383516</v>
      </c>
      <c r="C3445" s="6" t="s">
        <v>3644</v>
      </c>
      <c r="D3445" s="1" t="s">
        <v>5</v>
      </c>
      <c r="E3445" s="6" t="s">
        <v>7945</v>
      </c>
    </row>
    <row r="3446" spans="1:5" x14ac:dyDescent="0.3">
      <c r="A3446" s="1" t="s">
        <v>14446</v>
      </c>
      <c r="B3446" s="1">
        <v>20220510406</v>
      </c>
      <c r="C3446" s="6" t="s">
        <v>4176</v>
      </c>
      <c r="D3446" s="1" t="s">
        <v>5</v>
      </c>
      <c r="E3446" s="6" t="s">
        <v>7946</v>
      </c>
    </row>
    <row r="3447" spans="1:5" x14ac:dyDescent="0.3">
      <c r="A3447" s="1" t="s">
        <v>14447</v>
      </c>
      <c r="B3447" s="1">
        <v>20240562673</v>
      </c>
      <c r="C3447" s="6" t="s">
        <v>2449</v>
      </c>
      <c r="D3447" s="1" t="s">
        <v>3</v>
      </c>
      <c r="E3447" s="6" t="s">
        <v>7947</v>
      </c>
    </row>
    <row r="3448" spans="1:5" x14ac:dyDescent="0.3">
      <c r="A3448" s="1" t="s">
        <v>14448</v>
      </c>
      <c r="B3448" s="1">
        <v>20240562149</v>
      </c>
      <c r="C3448" s="6" t="s">
        <v>3195</v>
      </c>
      <c r="D3448" s="1" t="s">
        <v>5</v>
      </c>
      <c r="E3448" s="6" t="s">
        <v>7948</v>
      </c>
    </row>
    <row r="3449" spans="1:5" x14ac:dyDescent="0.3">
      <c r="A3449" s="1" t="s">
        <v>14449</v>
      </c>
      <c r="B3449" s="1">
        <v>19970364086</v>
      </c>
      <c r="C3449" s="6" t="s">
        <v>7949</v>
      </c>
      <c r="D3449" s="1" t="s">
        <v>3</v>
      </c>
      <c r="E3449" s="6" t="s">
        <v>7950</v>
      </c>
    </row>
    <row r="3450" spans="1:5" x14ac:dyDescent="0.3">
      <c r="A3450" s="1" t="s">
        <v>14450</v>
      </c>
      <c r="B3450" s="1">
        <v>20190385419</v>
      </c>
      <c r="C3450" s="6" t="s">
        <v>3688</v>
      </c>
      <c r="D3450" s="1" t="s">
        <v>3</v>
      </c>
      <c r="E3450" s="6" t="s">
        <v>7951</v>
      </c>
    </row>
    <row r="3451" spans="1:5" x14ac:dyDescent="0.3">
      <c r="A3451" s="1" t="s">
        <v>14451</v>
      </c>
      <c r="B3451" s="1">
        <v>20240562645</v>
      </c>
      <c r="C3451" s="6" t="s">
        <v>2450</v>
      </c>
      <c r="D3451" s="1" t="s">
        <v>5</v>
      </c>
      <c r="E3451" s="6" t="s">
        <v>7952</v>
      </c>
    </row>
    <row r="3452" spans="1:5" x14ac:dyDescent="0.3">
      <c r="A3452" s="1" t="s">
        <v>14452</v>
      </c>
      <c r="B3452" s="1">
        <v>20070365314</v>
      </c>
      <c r="C3452" s="6" t="s">
        <v>7953</v>
      </c>
      <c r="D3452" s="1" t="s">
        <v>3</v>
      </c>
      <c r="E3452" s="6" t="s">
        <v>7954</v>
      </c>
    </row>
    <row r="3453" spans="1:5" x14ac:dyDescent="0.3">
      <c r="A3453" s="1" t="s">
        <v>14453</v>
      </c>
      <c r="B3453" s="1">
        <v>20230519882</v>
      </c>
      <c r="C3453" s="6" t="s">
        <v>363</v>
      </c>
      <c r="D3453" s="1" t="s">
        <v>3</v>
      </c>
      <c r="E3453" s="6" t="s">
        <v>7955</v>
      </c>
    </row>
    <row r="3454" spans="1:5" x14ac:dyDescent="0.3">
      <c r="A3454" s="1" t="s">
        <v>14454</v>
      </c>
      <c r="B3454" s="1">
        <v>20230518138</v>
      </c>
      <c r="C3454" s="6" t="s">
        <v>3350</v>
      </c>
      <c r="D3454" s="1" t="s">
        <v>3</v>
      </c>
      <c r="E3454" s="6" t="s">
        <v>7956</v>
      </c>
    </row>
    <row r="3455" spans="1:5" x14ac:dyDescent="0.3">
      <c r="A3455" s="1" t="s">
        <v>14455</v>
      </c>
      <c r="B3455" s="1">
        <v>20240562672</v>
      </c>
      <c r="C3455" s="6" t="s">
        <v>3158</v>
      </c>
      <c r="D3455" s="1" t="s">
        <v>5</v>
      </c>
      <c r="E3455" s="6" t="s">
        <v>7957</v>
      </c>
    </row>
    <row r="3456" spans="1:5" x14ac:dyDescent="0.3">
      <c r="A3456" s="1" t="s">
        <v>14456</v>
      </c>
      <c r="B3456" s="1">
        <v>20240562445</v>
      </c>
      <c r="C3456" s="6" t="s">
        <v>2461</v>
      </c>
      <c r="D3456" s="1" t="s">
        <v>6</v>
      </c>
      <c r="E3456" s="6" t="s">
        <v>7958</v>
      </c>
    </row>
    <row r="3457" spans="1:5" x14ac:dyDescent="0.3">
      <c r="A3457" s="1" t="s">
        <v>14457</v>
      </c>
      <c r="B3457" s="1">
        <v>20240562137</v>
      </c>
      <c r="C3457" s="6" t="s">
        <v>3196</v>
      </c>
      <c r="D3457" s="1" t="s">
        <v>3</v>
      </c>
      <c r="E3457" s="6" t="s">
        <v>7959</v>
      </c>
    </row>
    <row r="3458" spans="1:5" x14ac:dyDescent="0.3">
      <c r="A3458" s="1" t="s">
        <v>14458</v>
      </c>
      <c r="B3458" s="1">
        <v>20230520027</v>
      </c>
      <c r="C3458" s="6" t="s">
        <v>2587</v>
      </c>
      <c r="D3458" s="1" t="s">
        <v>4</v>
      </c>
      <c r="E3458" s="6" t="s">
        <v>7960</v>
      </c>
    </row>
    <row r="3459" spans="1:5" x14ac:dyDescent="0.3">
      <c r="A3459" s="1" t="s">
        <v>14459</v>
      </c>
      <c r="B3459" s="1">
        <v>20190384309</v>
      </c>
      <c r="C3459" s="6" t="s">
        <v>2246</v>
      </c>
      <c r="D3459" s="1" t="s">
        <v>3</v>
      </c>
      <c r="E3459" s="6" t="s">
        <v>7961</v>
      </c>
    </row>
    <row r="3460" spans="1:5" x14ac:dyDescent="0.3">
      <c r="A3460" s="1" t="s">
        <v>14460</v>
      </c>
      <c r="B3460" s="1">
        <v>20240562252</v>
      </c>
      <c r="C3460" s="6" t="s">
        <v>3190</v>
      </c>
      <c r="D3460" s="1" t="s">
        <v>3</v>
      </c>
      <c r="E3460" s="6" t="s">
        <v>7962</v>
      </c>
    </row>
    <row r="3461" spans="1:5" x14ac:dyDescent="0.3">
      <c r="A3461" s="1" t="s">
        <v>14461</v>
      </c>
      <c r="B3461" s="1">
        <v>20240562799</v>
      </c>
      <c r="C3461" s="6" t="s">
        <v>2440</v>
      </c>
      <c r="D3461" s="1" t="s">
        <v>3</v>
      </c>
      <c r="E3461" s="6" t="s">
        <v>7963</v>
      </c>
    </row>
    <row r="3462" spans="1:5" x14ac:dyDescent="0.3">
      <c r="A3462" s="1" t="s">
        <v>14462</v>
      </c>
      <c r="B3462" s="1">
        <v>20240562471</v>
      </c>
      <c r="C3462" s="6" t="s">
        <v>2459</v>
      </c>
      <c r="D3462" s="1" t="s">
        <v>3</v>
      </c>
      <c r="E3462" s="6" t="s">
        <v>7964</v>
      </c>
    </row>
    <row r="3463" spans="1:5" x14ac:dyDescent="0.3">
      <c r="A3463" s="1" t="s">
        <v>14463</v>
      </c>
      <c r="B3463" s="1">
        <v>20100365236</v>
      </c>
      <c r="C3463" s="6" t="s">
        <v>3918</v>
      </c>
      <c r="D3463" s="1" t="s">
        <v>3</v>
      </c>
      <c r="E3463" s="6" t="s">
        <v>7966</v>
      </c>
    </row>
    <row r="3464" spans="1:5" x14ac:dyDescent="0.3">
      <c r="A3464" s="1" t="s">
        <v>14464</v>
      </c>
      <c r="B3464" s="1">
        <v>20230518082</v>
      </c>
      <c r="C3464" s="6" t="s">
        <v>2627</v>
      </c>
      <c r="D3464" s="1" t="s">
        <v>3</v>
      </c>
      <c r="E3464" s="6" t="s">
        <v>7967</v>
      </c>
    </row>
    <row r="3465" spans="1:5" x14ac:dyDescent="0.3">
      <c r="A3465" s="1" t="s">
        <v>14465</v>
      </c>
      <c r="B3465" s="1">
        <v>20240562490</v>
      </c>
      <c r="C3465" s="6" t="s">
        <v>2456</v>
      </c>
      <c r="D3465" s="1" t="s">
        <v>4</v>
      </c>
      <c r="E3465" s="6" t="s">
        <v>7968</v>
      </c>
    </row>
    <row r="3466" spans="1:5" x14ac:dyDescent="0.3">
      <c r="A3466" s="1" t="s">
        <v>14466</v>
      </c>
      <c r="B3466" s="1">
        <v>20190384662</v>
      </c>
      <c r="C3466" s="6" t="s">
        <v>2032</v>
      </c>
      <c r="D3466" s="1" t="s">
        <v>3</v>
      </c>
      <c r="E3466" s="6" t="s">
        <v>7969</v>
      </c>
    </row>
    <row r="3467" spans="1:5" x14ac:dyDescent="0.3">
      <c r="A3467" s="1" t="s">
        <v>14467</v>
      </c>
      <c r="B3467" s="1">
        <v>20240562692</v>
      </c>
      <c r="C3467" s="6" t="s">
        <v>3156</v>
      </c>
      <c r="D3467" s="1" t="s">
        <v>5</v>
      </c>
      <c r="E3467" s="6" t="s">
        <v>7970</v>
      </c>
    </row>
    <row r="3468" spans="1:5" x14ac:dyDescent="0.3">
      <c r="A3468" s="1" t="s">
        <v>14468</v>
      </c>
      <c r="B3468" s="1">
        <v>20240561307</v>
      </c>
      <c r="C3468" s="6" t="s">
        <v>3235</v>
      </c>
      <c r="D3468" s="1" t="s">
        <v>5</v>
      </c>
      <c r="E3468" s="6" t="s">
        <v>7971</v>
      </c>
    </row>
    <row r="3469" spans="1:5" x14ac:dyDescent="0.3">
      <c r="A3469" s="1" t="s">
        <v>14469</v>
      </c>
      <c r="B3469" s="1">
        <v>20240562250</v>
      </c>
      <c r="C3469" s="6" t="s">
        <v>3191</v>
      </c>
      <c r="D3469" s="1" t="s">
        <v>5</v>
      </c>
      <c r="E3469" s="6" t="s">
        <v>7972</v>
      </c>
    </row>
    <row r="3470" spans="1:5" x14ac:dyDescent="0.3">
      <c r="A3470" s="1" t="s">
        <v>14470</v>
      </c>
      <c r="B3470" s="1">
        <v>20230518123</v>
      </c>
      <c r="C3470" s="6" t="s">
        <v>2195</v>
      </c>
      <c r="D3470" s="1" t="s">
        <v>4</v>
      </c>
      <c r="E3470" s="6" t="s">
        <v>7973</v>
      </c>
    </row>
    <row r="3471" spans="1:5" x14ac:dyDescent="0.3">
      <c r="A3471" s="1" t="s">
        <v>14471</v>
      </c>
      <c r="B3471" s="1">
        <v>20220511655</v>
      </c>
      <c r="C3471" s="6" t="s">
        <v>724</v>
      </c>
      <c r="D3471" s="1" t="s">
        <v>3</v>
      </c>
      <c r="E3471" s="6" t="s">
        <v>7974</v>
      </c>
    </row>
    <row r="3472" spans="1:5" x14ac:dyDescent="0.3">
      <c r="A3472" s="1" t="s">
        <v>14472</v>
      </c>
      <c r="B3472" s="1">
        <v>20200383164</v>
      </c>
      <c r="C3472" s="6" t="s">
        <v>3652</v>
      </c>
      <c r="D3472" s="1" t="s">
        <v>3</v>
      </c>
      <c r="E3472" s="6" t="s">
        <v>7975</v>
      </c>
    </row>
    <row r="3473" spans="1:5" x14ac:dyDescent="0.3">
      <c r="A3473" s="1" t="s">
        <v>14473</v>
      </c>
      <c r="B3473" s="1">
        <v>20240562269</v>
      </c>
      <c r="C3473" s="6" t="s">
        <v>3188</v>
      </c>
      <c r="D3473" s="1" t="s">
        <v>5</v>
      </c>
      <c r="E3473" s="6" t="s">
        <v>5929</v>
      </c>
    </row>
    <row r="3474" spans="1:5" x14ac:dyDescent="0.3">
      <c r="A3474" s="1" t="s">
        <v>14474</v>
      </c>
      <c r="B3474" s="1">
        <v>20210382804</v>
      </c>
      <c r="C3474" s="6" t="s">
        <v>897</v>
      </c>
      <c r="D3474" s="1" t="s">
        <v>3</v>
      </c>
      <c r="E3474" s="6" t="s">
        <v>7976</v>
      </c>
    </row>
    <row r="3475" spans="1:5" x14ac:dyDescent="0.3">
      <c r="A3475" s="1" t="s">
        <v>14475</v>
      </c>
      <c r="B3475" s="1">
        <v>20240562782</v>
      </c>
      <c r="C3475" s="6" t="s">
        <v>2441</v>
      </c>
      <c r="D3475" s="1" t="s">
        <v>5</v>
      </c>
      <c r="E3475" s="6" t="s">
        <v>7977</v>
      </c>
    </row>
    <row r="3476" spans="1:5" x14ac:dyDescent="0.3">
      <c r="A3476" s="1" t="s">
        <v>14476</v>
      </c>
      <c r="B3476" s="1">
        <v>20190384018</v>
      </c>
      <c r="C3476" s="6" t="s">
        <v>3717</v>
      </c>
      <c r="D3476" s="1" t="s">
        <v>5</v>
      </c>
      <c r="E3476" s="6" t="s">
        <v>7978</v>
      </c>
    </row>
    <row r="3477" spans="1:5" x14ac:dyDescent="0.3">
      <c r="A3477" s="1" t="s">
        <v>14477</v>
      </c>
      <c r="B3477" s="1">
        <v>20130365010</v>
      </c>
      <c r="C3477" s="6" t="s">
        <v>1218</v>
      </c>
      <c r="D3477" s="1" t="s">
        <v>3</v>
      </c>
      <c r="E3477" s="6" t="s">
        <v>7979</v>
      </c>
    </row>
    <row r="3478" spans="1:5" x14ac:dyDescent="0.3">
      <c r="A3478" s="1" t="s">
        <v>14478</v>
      </c>
      <c r="B3478" s="1">
        <v>20230518907</v>
      </c>
      <c r="C3478" s="6" t="s">
        <v>4264</v>
      </c>
      <c r="D3478" s="1" t="s">
        <v>3</v>
      </c>
      <c r="E3478" s="6" t="s">
        <v>7980</v>
      </c>
    </row>
    <row r="3479" spans="1:5" x14ac:dyDescent="0.3">
      <c r="A3479" s="1" t="s">
        <v>14479</v>
      </c>
      <c r="B3479" s="1">
        <v>20240562562</v>
      </c>
      <c r="C3479" s="6" t="s">
        <v>3166</v>
      </c>
      <c r="D3479" s="1" t="s">
        <v>3</v>
      </c>
      <c r="E3479" s="6" t="s">
        <v>7981</v>
      </c>
    </row>
    <row r="3480" spans="1:5" x14ac:dyDescent="0.3">
      <c r="A3480" s="1" t="s">
        <v>14480</v>
      </c>
      <c r="B3480" s="1">
        <v>20240562898</v>
      </c>
      <c r="C3480" s="6" t="s">
        <v>1202</v>
      </c>
      <c r="D3480" s="1" t="s">
        <v>3</v>
      </c>
      <c r="E3480" s="6" t="s">
        <v>7982</v>
      </c>
    </row>
    <row r="3481" spans="1:5" x14ac:dyDescent="0.3">
      <c r="A3481" s="1" t="s">
        <v>14481</v>
      </c>
      <c r="B3481" s="1">
        <v>20230517389</v>
      </c>
      <c r="C3481" s="6" t="s">
        <v>2108</v>
      </c>
      <c r="D3481" s="1" t="s">
        <v>3</v>
      </c>
      <c r="E3481" s="6" t="s">
        <v>7983</v>
      </c>
    </row>
    <row r="3482" spans="1:5" x14ac:dyDescent="0.3">
      <c r="A3482" s="1" t="s">
        <v>14482</v>
      </c>
      <c r="B3482" s="1">
        <v>20230518818</v>
      </c>
      <c r="C3482" s="6" t="s">
        <v>3337</v>
      </c>
      <c r="D3482" s="1" t="s">
        <v>3</v>
      </c>
      <c r="E3482" s="6" t="s">
        <v>7984</v>
      </c>
    </row>
    <row r="3483" spans="1:5" x14ac:dyDescent="0.3">
      <c r="A3483" s="1" t="s">
        <v>14483</v>
      </c>
      <c r="B3483" s="1">
        <v>20180385320</v>
      </c>
      <c r="C3483" s="6" t="s">
        <v>2725</v>
      </c>
      <c r="D3483" s="1" t="s">
        <v>3</v>
      </c>
      <c r="E3483" s="6" t="s">
        <v>7985</v>
      </c>
    </row>
    <row r="3484" spans="1:5" x14ac:dyDescent="0.3">
      <c r="A3484" s="1" t="s">
        <v>14484</v>
      </c>
      <c r="B3484" s="1">
        <v>20240562845</v>
      </c>
      <c r="C3484" s="6" t="s">
        <v>3146</v>
      </c>
      <c r="D3484" s="1" t="s">
        <v>3</v>
      </c>
      <c r="E3484" s="6" t="s">
        <v>7986</v>
      </c>
    </row>
    <row r="3485" spans="1:5" x14ac:dyDescent="0.3">
      <c r="A3485" s="1" t="s">
        <v>14485</v>
      </c>
      <c r="B3485" s="1">
        <v>20240562843</v>
      </c>
      <c r="C3485" s="6" t="s">
        <v>3253</v>
      </c>
      <c r="D3485" s="1" t="s">
        <v>5</v>
      </c>
      <c r="E3485" s="6" t="s">
        <v>7987</v>
      </c>
    </row>
    <row r="3486" spans="1:5" x14ac:dyDescent="0.3">
      <c r="A3486" s="1" t="s">
        <v>14486</v>
      </c>
      <c r="B3486" s="1">
        <v>20230518157</v>
      </c>
      <c r="C3486" s="6" t="s">
        <v>4113</v>
      </c>
      <c r="D3486" s="1" t="s">
        <v>3</v>
      </c>
      <c r="E3486" s="6" t="s">
        <v>7988</v>
      </c>
    </row>
    <row r="3487" spans="1:5" x14ac:dyDescent="0.3">
      <c r="A3487" s="1" t="s">
        <v>14487</v>
      </c>
      <c r="B3487" s="1">
        <v>20070364602</v>
      </c>
      <c r="C3487" s="6" t="s">
        <v>4152</v>
      </c>
      <c r="D3487" s="1" t="s">
        <v>3</v>
      </c>
      <c r="E3487" s="6" t="s">
        <v>7989</v>
      </c>
    </row>
    <row r="3488" spans="1:5" x14ac:dyDescent="0.3">
      <c r="A3488" s="1" t="s">
        <v>14488</v>
      </c>
      <c r="B3488" s="1">
        <v>20230517366</v>
      </c>
      <c r="C3488" s="6" t="s">
        <v>164</v>
      </c>
      <c r="D3488" s="1" t="s">
        <v>3</v>
      </c>
      <c r="E3488" s="6" t="s">
        <v>7990</v>
      </c>
    </row>
    <row r="3489" spans="1:5" x14ac:dyDescent="0.3">
      <c r="A3489" s="1" t="s">
        <v>14489</v>
      </c>
      <c r="B3489" s="1">
        <v>20240562802</v>
      </c>
      <c r="C3489" s="6" t="s">
        <v>3150</v>
      </c>
      <c r="D3489" s="1" t="s">
        <v>5</v>
      </c>
      <c r="E3489" s="6" t="s">
        <v>7991</v>
      </c>
    </row>
    <row r="3490" spans="1:5" x14ac:dyDescent="0.3">
      <c r="A3490" s="1" t="s">
        <v>14490</v>
      </c>
      <c r="B3490" s="1">
        <v>20170366252</v>
      </c>
      <c r="C3490" s="6" t="s">
        <v>1924</v>
      </c>
      <c r="D3490" s="1" t="s">
        <v>3</v>
      </c>
      <c r="E3490" s="6" t="s">
        <v>7992</v>
      </c>
    </row>
    <row r="3491" spans="1:5" x14ac:dyDescent="0.3">
      <c r="A3491" s="1" t="s">
        <v>14491</v>
      </c>
      <c r="B3491" s="1">
        <v>20210384945</v>
      </c>
      <c r="C3491" s="6" t="s">
        <v>556</v>
      </c>
      <c r="D3491" s="1" t="s">
        <v>3</v>
      </c>
      <c r="E3491" s="6" t="s">
        <v>7993</v>
      </c>
    </row>
    <row r="3492" spans="1:5" x14ac:dyDescent="0.3">
      <c r="A3492" s="1" t="s">
        <v>14492</v>
      </c>
      <c r="B3492" s="1">
        <v>20240562494</v>
      </c>
      <c r="C3492" s="6" t="s">
        <v>3169</v>
      </c>
      <c r="D3492" s="1" t="s">
        <v>3</v>
      </c>
      <c r="E3492" s="6" t="s">
        <v>7994</v>
      </c>
    </row>
    <row r="3493" spans="1:5" x14ac:dyDescent="0.3">
      <c r="A3493" s="1" t="s">
        <v>14493</v>
      </c>
      <c r="B3493" s="1">
        <v>20170365155</v>
      </c>
      <c r="C3493" s="6" t="s">
        <v>1191</v>
      </c>
      <c r="D3493" s="1" t="s">
        <v>3</v>
      </c>
      <c r="E3493" s="6" t="s">
        <v>7995</v>
      </c>
    </row>
    <row r="3494" spans="1:5" x14ac:dyDescent="0.3">
      <c r="A3494" s="1" t="s">
        <v>14494</v>
      </c>
      <c r="B3494" s="1">
        <v>20160365750</v>
      </c>
      <c r="C3494" s="6" t="s">
        <v>1081</v>
      </c>
      <c r="D3494" s="1" t="s">
        <v>3</v>
      </c>
      <c r="E3494" s="6" t="s">
        <v>7996</v>
      </c>
    </row>
    <row r="3495" spans="1:5" x14ac:dyDescent="0.3">
      <c r="A3495" s="1" t="s">
        <v>14495</v>
      </c>
      <c r="B3495" s="1">
        <v>20240562075</v>
      </c>
      <c r="C3495" s="6" t="s">
        <v>399</v>
      </c>
      <c r="D3495" s="1" t="s">
        <v>3</v>
      </c>
      <c r="E3495" s="6" t="s">
        <v>7997</v>
      </c>
    </row>
    <row r="3496" spans="1:5" x14ac:dyDescent="0.3">
      <c r="A3496" s="1" t="s">
        <v>14496</v>
      </c>
      <c r="B3496" s="1">
        <v>20240562868</v>
      </c>
      <c r="C3496" s="6" t="s">
        <v>2436</v>
      </c>
      <c r="D3496" s="1" t="s">
        <v>3</v>
      </c>
      <c r="E3496" s="6" t="s">
        <v>7998</v>
      </c>
    </row>
    <row r="3497" spans="1:5" x14ac:dyDescent="0.3">
      <c r="A3497" s="1" t="s">
        <v>14497</v>
      </c>
      <c r="B3497" s="1">
        <v>20240562943</v>
      </c>
      <c r="C3497" s="6" t="s">
        <v>2428</v>
      </c>
      <c r="D3497" s="1" t="s">
        <v>3</v>
      </c>
      <c r="E3497" s="6" t="s">
        <v>7999</v>
      </c>
    </row>
    <row r="3498" spans="1:5" x14ac:dyDescent="0.3">
      <c r="A3498" s="1" t="s">
        <v>14498</v>
      </c>
      <c r="B3498" s="1">
        <v>20240562671</v>
      </c>
      <c r="C3498" s="6" t="s">
        <v>3159</v>
      </c>
      <c r="D3498" s="1" t="s">
        <v>3</v>
      </c>
      <c r="E3498" s="6" t="s">
        <v>8000</v>
      </c>
    </row>
    <row r="3499" spans="1:5" x14ac:dyDescent="0.3">
      <c r="A3499" s="1" t="s">
        <v>14499</v>
      </c>
      <c r="B3499" s="1">
        <v>20240562848</v>
      </c>
      <c r="C3499" s="6" t="s">
        <v>2438</v>
      </c>
      <c r="D3499" s="1" t="s">
        <v>5</v>
      </c>
      <c r="E3499" s="6" t="s">
        <v>8001</v>
      </c>
    </row>
    <row r="3500" spans="1:5" x14ac:dyDescent="0.3">
      <c r="A3500" s="1" t="s">
        <v>14500</v>
      </c>
      <c r="B3500" s="1">
        <v>20230519813</v>
      </c>
      <c r="C3500" s="6" t="s">
        <v>1007</v>
      </c>
      <c r="D3500" s="1" t="s">
        <v>3</v>
      </c>
      <c r="E3500" s="6" t="s">
        <v>8002</v>
      </c>
    </row>
    <row r="3501" spans="1:5" x14ac:dyDescent="0.3">
      <c r="A3501" s="1" t="s">
        <v>14501</v>
      </c>
      <c r="B3501" s="1">
        <v>20220509150</v>
      </c>
      <c r="C3501" s="6" t="s">
        <v>3494</v>
      </c>
      <c r="D3501" s="1" t="s">
        <v>5</v>
      </c>
      <c r="E3501" s="6" t="s">
        <v>8003</v>
      </c>
    </row>
    <row r="3502" spans="1:5" x14ac:dyDescent="0.3">
      <c r="A3502" s="1" t="s">
        <v>14502</v>
      </c>
      <c r="B3502" s="1">
        <v>20240561939</v>
      </c>
      <c r="C3502" s="6" t="s">
        <v>3202</v>
      </c>
      <c r="D3502" s="1" t="s">
        <v>5</v>
      </c>
      <c r="E3502" s="6" t="s">
        <v>8004</v>
      </c>
    </row>
    <row r="3503" spans="1:5" x14ac:dyDescent="0.3">
      <c r="A3503" s="1" t="s">
        <v>14503</v>
      </c>
      <c r="B3503" s="1">
        <v>20240562987</v>
      </c>
      <c r="C3503" s="6" t="s">
        <v>2427</v>
      </c>
      <c r="D3503" s="1" t="s">
        <v>3</v>
      </c>
      <c r="E3503" s="6" t="s">
        <v>8005</v>
      </c>
    </row>
    <row r="3504" spans="1:5" x14ac:dyDescent="0.3">
      <c r="A3504" s="1" t="s">
        <v>14504</v>
      </c>
      <c r="B3504" s="1">
        <v>20240562938</v>
      </c>
      <c r="C3504" s="6" t="s">
        <v>2429</v>
      </c>
      <c r="D3504" s="1" t="s">
        <v>6</v>
      </c>
      <c r="E3504" s="6" t="s">
        <v>8006</v>
      </c>
    </row>
    <row r="3505" spans="1:5" x14ac:dyDescent="0.3">
      <c r="A3505" s="1" t="s">
        <v>14505</v>
      </c>
      <c r="B3505" s="1">
        <v>20140365076</v>
      </c>
      <c r="C3505" s="6" t="s">
        <v>1811</v>
      </c>
      <c r="D3505" s="1" t="s">
        <v>3</v>
      </c>
      <c r="E3505" s="6" t="s">
        <v>8007</v>
      </c>
    </row>
    <row r="3506" spans="1:5" x14ac:dyDescent="0.3">
      <c r="A3506" s="1" t="s">
        <v>14506</v>
      </c>
      <c r="B3506" s="1">
        <v>20240561295</v>
      </c>
      <c r="C3506" s="6" t="s">
        <v>3236</v>
      </c>
      <c r="D3506" s="1" t="s">
        <v>3</v>
      </c>
      <c r="E3506" s="6" t="s">
        <v>8008</v>
      </c>
    </row>
    <row r="3507" spans="1:5" x14ac:dyDescent="0.3">
      <c r="A3507" s="1" t="s">
        <v>14507</v>
      </c>
      <c r="B3507" s="1">
        <v>20060364261</v>
      </c>
      <c r="C3507" s="6" t="s">
        <v>138</v>
      </c>
      <c r="D3507" s="1" t="s">
        <v>3</v>
      </c>
      <c r="E3507" s="6" t="s">
        <v>8009</v>
      </c>
    </row>
    <row r="3508" spans="1:5" x14ac:dyDescent="0.3">
      <c r="A3508" s="1" t="s">
        <v>14508</v>
      </c>
      <c r="B3508" s="1">
        <v>20180383678</v>
      </c>
      <c r="C3508" s="6" t="s">
        <v>2863</v>
      </c>
      <c r="D3508" s="1" t="s">
        <v>3</v>
      </c>
      <c r="E3508" s="6" t="s">
        <v>8010</v>
      </c>
    </row>
    <row r="3509" spans="1:5" x14ac:dyDescent="0.3">
      <c r="A3509" s="1" t="s">
        <v>14509</v>
      </c>
      <c r="B3509" s="1">
        <v>20240561262</v>
      </c>
      <c r="C3509" s="6" t="s">
        <v>3238</v>
      </c>
      <c r="D3509" s="1" t="s">
        <v>3</v>
      </c>
      <c r="E3509" s="6" t="s">
        <v>8011</v>
      </c>
    </row>
    <row r="3510" spans="1:5" x14ac:dyDescent="0.3">
      <c r="A3510" s="1" t="s">
        <v>14510</v>
      </c>
      <c r="B3510" s="1">
        <v>20240562989</v>
      </c>
      <c r="C3510" s="6" t="s">
        <v>2426</v>
      </c>
      <c r="D3510" s="1" t="s">
        <v>3</v>
      </c>
      <c r="E3510" s="6" t="s">
        <v>8012</v>
      </c>
    </row>
    <row r="3511" spans="1:5" x14ac:dyDescent="0.3">
      <c r="A3511" s="1" t="s">
        <v>14511</v>
      </c>
      <c r="B3511" s="1">
        <v>20240563012</v>
      </c>
      <c r="C3511" s="6" t="s">
        <v>2423</v>
      </c>
      <c r="D3511" s="1" t="s">
        <v>3</v>
      </c>
      <c r="E3511" s="6" t="s">
        <v>8013</v>
      </c>
    </row>
    <row r="3512" spans="1:5" x14ac:dyDescent="0.3">
      <c r="A3512" s="1" t="s">
        <v>14512</v>
      </c>
      <c r="B3512" s="1">
        <v>20240562780</v>
      </c>
      <c r="C3512" s="6" t="s">
        <v>3151</v>
      </c>
      <c r="D3512" s="1" t="s">
        <v>3</v>
      </c>
      <c r="E3512" s="6" t="s">
        <v>8014</v>
      </c>
    </row>
    <row r="3513" spans="1:5" x14ac:dyDescent="0.3">
      <c r="A3513" s="1" t="s">
        <v>14513</v>
      </c>
      <c r="B3513" s="1">
        <v>20140364566</v>
      </c>
      <c r="C3513" s="6" t="s">
        <v>2917</v>
      </c>
      <c r="D3513" s="1" t="s">
        <v>3</v>
      </c>
      <c r="E3513" s="6" t="s">
        <v>8015</v>
      </c>
    </row>
    <row r="3514" spans="1:5" x14ac:dyDescent="0.3">
      <c r="A3514" s="1" t="s">
        <v>14514</v>
      </c>
      <c r="B3514" s="1">
        <v>20240562677</v>
      </c>
      <c r="C3514" s="6" t="s">
        <v>3250</v>
      </c>
      <c r="D3514" s="1" t="s">
        <v>5</v>
      </c>
      <c r="E3514" s="6" t="s">
        <v>8016</v>
      </c>
    </row>
    <row r="3515" spans="1:5" x14ac:dyDescent="0.3">
      <c r="A3515" s="1" t="s">
        <v>14515</v>
      </c>
      <c r="B3515" s="1">
        <v>20240562696</v>
      </c>
      <c r="C3515" s="6" t="s">
        <v>2446</v>
      </c>
      <c r="D3515" s="1" t="s">
        <v>3</v>
      </c>
      <c r="E3515" s="6" t="s">
        <v>8017</v>
      </c>
    </row>
    <row r="3516" spans="1:5" x14ac:dyDescent="0.3">
      <c r="A3516" s="1" t="s">
        <v>14516</v>
      </c>
      <c r="B3516" s="1">
        <v>20090365079</v>
      </c>
      <c r="C3516" s="6" t="s">
        <v>8018</v>
      </c>
      <c r="D3516" s="1" t="s">
        <v>3</v>
      </c>
      <c r="E3516" s="6" t="s">
        <v>8019</v>
      </c>
    </row>
    <row r="3517" spans="1:5" x14ac:dyDescent="0.3">
      <c r="A3517" s="1" t="s">
        <v>14517</v>
      </c>
      <c r="B3517" s="1">
        <v>20160365407</v>
      </c>
      <c r="C3517" s="6" t="s">
        <v>2894</v>
      </c>
      <c r="D3517" s="1" t="s">
        <v>3</v>
      </c>
      <c r="E3517" s="6" t="s">
        <v>8020</v>
      </c>
    </row>
    <row r="3518" spans="1:5" x14ac:dyDescent="0.3">
      <c r="A3518" s="1" t="s">
        <v>14518</v>
      </c>
      <c r="B3518" s="1">
        <v>20240562083</v>
      </c>
      <c r="C3518" s="6" t="s">
        <v>3197</v>
      </c>
      <c r="D3518" s="1" t="s">
        <v>3</v>
      </c>
      <c r="E3518" s="6" t="s">
        <v>8021</v>
      </c>
    </row>
    <row r="3519" spans="1:5" x14ac:dyDescent="0.3">
      <c r="A3519" s="1" t="s">
        <v>14519</v>
      </c>
      <c r="B3519" s="1">
        <v>20190385817</v>
      </c>
      <c r="C3519" s="6" t="s">
        <v>429</v>
      </c>
      <c r="D3519" s="1" t="s">
        <v>3</v>
      </c>
      <c r="E3519" s="6" t="s">
        <v>8022</v>
      </c>
    </row>
    <row r="3520" spans="1:5" x14ac:dyDescent="0.3">
      <c r="A3520" s="1" t="s">
        <v>14520</v>
      </c>
      <c r="B3520" s="1">
        <v>20240562942</v>
      </c>
      <c r="C3520" s="6" t="s">
        <v>7883</v>
      </c>
      <c r="D3520" s="1" t="s">
        <v>3</v>
      </c>
      <c r="E3520" s="6" t="s">
        <v>8023</v>
      </c>
    </row>
    <row r="3521" spans="1:5" x14ac:dyDescent="0.3">
      <c r="A3521" s="1" t="s">
        <v>14521</v>
      </c>
      <c r="B3521" s="1">
        <v>20240563022</v>
      </c>
      <c r="C3521" s="6" t="s">
        <v>2421</v>
      </c>
      <c r="D3521" s="1" t="s">
        <v>5</v>
      </c>
      <c r="E3521" s="6" t="s">
        <v>8024</v>
      </c>
    </row>
    <row r="3522" spans="1:5" x14ac:dyDescent="0.3">
      <c r="A3522" s="1" t="s">
        <v>14522</v>
      </c>
      <c r="B3522" s="1">
        <v>20240562770</v>
      </c>
      <c r="C3522" s="6" t="s">
        <v>3152</v>
      </c>
      <c r="D3522" s="1" t="s">
        <v>3</v>
      </c>
      <c r="E3522" s="6" t="s">
        <v>8025</v>
      </c>
    </row>
    <row r="3523" spans="1:5" x14ac:dyDescent="0.3">
      <c r="A3523" s="1" t="s">
        <v>14523</v>
      </c>
      <c r="B3523" s="1">
        <v>20210382221</v>
      </c>
      <c r="C3523" s="6" t="s">
        <v>606</v>
      </c>
      <c r="D3523" s="1" t="s">
        <v>3</v>
      </c>
      <c r="E3523" s="6" t="s">
        <v>8026</v>
      </c>
    </row>
    <row r="3524" spans="1:5" x14ac:dyDescent="0.3">
      <c r="A3524" s="1" t="s">
        <v>14524</v>
      </c>
      <c r="B3524" s="1">
        <v>20240562969</v>
      </c>
      <c r="C3524" s="6" t="s">
        <v>3007</v>
      </c>
      <c r="D3524" s="1" t="s">
        <v>3</v>
      </c>
      <c r="E3524" s="6" t="s">
        <v>8027</v>
      </c>
    </row>
    <row r="3525" spans="1:5" x14ac:dyDescent="0.3">
      <c r="A3525" s="1" t="s">
        <v>14525</v>
      </c>
      <c r="B3525" s="1">
        <v>20240562307</v>
      </c>
      <c r="C3525" s="6" t="s">
        <v>3184</v>
      </c>
      <c r="D3525" s="1" t="s">
        <v>3</v>
      </c>
      <c r="E3525" s="6" t="s">
        <v>8028</v>
      </c>
    </row>
    <row r="3526" spans="1:5" x14ac:dyDescent="0.3">
      <c r="A3526" s="1" t="s">
        <v>14526</v>
      </c>
      <c r="B3526" s="1">
        <v>20240562032</v>
      </c>
      <c r="C3526" s="6" t="s">
        <v>3201</v>
      </c>
      <c r="D3526" s="1" t="s">
        <v>3</v>
      </c>
      <c r="E3526" s="6" t="s">
        <v>8029</v>
      </c>
    </row>
    <row r="3527" spans="1:5" x14ac:dyDescent="0.3">
      <c r="A3527" s="1" t="s">
        <v>14527</v>
      </c>
      <c r="B3527" s="1">
        <v>20180382986</v>
      </c>
      <c r="C3527" s="6" t="s">
        <v>3774</v>
      </c>
      <c r="D3527" s="1" t="s">
        <v>3</v>
      </c>
      <c r="E3527" s="6" t="s">
        <v>8030</v>
      </c>
    </row>
    <row r="3528" spans="1:5" x14ac:dyDescent="0.3">
      <c r="A3528" s="1" t="s">
        <v>14528</v>
      </c>
      <c r="B3528" s="1">
        <v>20240563007</v>
      </c>
      <c r="C3528" s="6" t="s">
        <v>2424</v>
      </c>
      <c r="D3528" s="1" t="s">
        <v>3</v>
      </c>
      <c r="E3528" s="6" t="s">
        <v>8031</v>
      </c>
    </row>
    <row r="3529" spans="1:5" x14ac:dyDescent="0.3">
      <c r="A3529" s="1" t="s">
        <v>14529</v>
      </c>
      <c r="B3529" s="1">
        <v>20230517741</v>
      </c>
      <c r="C3529" s="6" t="s">
        <v>3363</v>
      </c>
      <c r="D3529" s="1" t="s">
        <v>5</v>
      </c>
      <c r="E3529" s="6" t="s">
        <v>8032</v>
      </c>
    </row>
    <row r="3530" spans="1:5" x14ac:dyDescent="0.3">
      <c r="A3530" s="1" t="s">
        <v>14530</v>
      </c>
      <c r="B3530" s="1">
        <v>20220508949</v>
      </c>
      <c r="C3530" s="6" t="s">
        <v>696</v>
      </c>
      <c r="D3530" s="1" t="s">
        <v>5</v>
      </c>
      <c r="E3530" s="6" t="s">
        <v>8033</v>
      </c>
    </row>
    <row r="3531" spans="1:5" x14ac:dyDescent="0.3">
      <c r="A3531" s="1" t="s">
        <v>14531</v>
      </c>
      <c r="B3531" s="1">
        <v>20220510241</v>
      </c>
      <c r="C3531" s="6" t="s">
        <v>1083</v>
      </c>
      <c r="D3531" s="1" t="s">
        <v>5</v>
      </c>
      <c r="E3531" s="6" t="s">
        <v>8034</v>
      </c>
    </row>
    <row r="3532" spans="1:5" x14ac:dyDescent="0.3">
      <c r="A3532" s="1" t="s">
        <v>14532</v>
      </c>
      <c r="B3532" s="1">
        <v>20240562849</v>
      </c>
      <c r="C3532" s="6" t="s">
        <v>2437</v>
      </c>
      <c r="D3532" s="1" t="s">
        <v>3</v>
      </c>
      <c r="E3532" s="6" t="s">
        <v>8035</v>
      </c>
    </row>
    <row r="3533" spans="1:5" x14ac:dyDescent="0.3">
      <c r="A3533" s="1" t="s">
        <v>14533</v>
      </c>
      <c r="B3533" s="1">
        <v>20240563073</v>
      </c>
      <c r="C3533" s="6" t="s">
        <v>2419</v>
      </c>
      <c r="D3533" s="1" t="s">
        <v>5</v>
      </c>
      <c r="E3533" s="6" t="s">
        <v>8036</v>
      </c>
    </row>
    <row r="3534" spans="1:5" x14ac:dyDescent="0.3">
      <c r="A3534" s="1" t="s">
        <v>14534</v>
      </c>
      <c r="B3534" s="1">
        <v>20220357030</v>
      </c>
      <c r="C3534" s="6" t="s">
        <v>4277</v>
      </c>
      <c r="D3534" s="1" t="s">
        <v>3</v>
      </c>
      <c r="E3534" s="6" t="s">
        <v>7801</v>
      </c>
    </row>
    <row r="3535" spans="1:5" x14ac:dyDescent="0.3">
      <c r="A3535" s="1" t="s">
        <v>14535</v>
      </c>
      <c r="B3535" s="1">
        <v>20240562485</v>
      </c>
      <c r="C3535" s="6" t="s">
        <v>2457</v>
      </c>
      <c r="D3535" s="1" t="s">
        <v>3</v>
      </c>
      <c r="E3535" s="6" t="s">
        <v>8037</v>
      </c>
    </row>
    <row r="3536" spans="1:5" x14ac:dyDescent="0.3">
      <c r="A3536" s="1" t="s">
        <v>14536</v>
      </c>
      <c r="B3536" s="1">
        <v>20230519157</v>
      </c>
      <c r="C3536" s="6" t="s">
        <v>2611</v>
      </c>
      <c r="D3536" s="1" t="s">
        <v>3</v>
      </c>
      <c r="E3536" s="6" t="s">
        <v>8038</v>
      </c>
    </row>
    <row r="3537" spans="1:5" x14ac:dyDescent="0.3">
      <c r="A3537" s="1" t="s">
        <v>14537</v>
      </c>
      <c r="B3537" s="1">
        <v>20100365390</v>
      </c>
      <c r="C3537" s="6" t="s">
        <v>8039</v>
      </c>
      <c r="D3537" s="1" t="s">
        <v>3</v>
      </c>
      <c r="E3537" s="6" t="s">
        <v>5070</v>
      </c>
    </row>
    <row r="3538" spans="1:5" x14ac:dyDescent="0.3">
      <c r="A3538" s="1" t="s">
        <v>14538</v>
      </c>
      <c r="B3538" s="1">
        <v>20180384025</v>
      </c>
      <c r="C3538" s="6" t="s">
        <v>646</v>
      </c>
      <c r="D3538" s="1" t="s">
        <v>3</v>
      </c>
      <c r="E3538" s="6" t="s">
        <v>8040</v>
      </c>
    </row>
    <row r="3539" spans="1:5" x14ac:dyDescent="0.3">
      <c r="A3539" s="1" t="s">
        <v>14539</v>
      </c>
      <c r="B3539" s="1">
        <v>20240562689</v>
      </c>
      <c r="C3539" s="6" t="s">
        <v>2448</v>
      </c>
      <c r="D3539" s="1" t="s">
        <v>5</v>
      </c>
      <c r="E3539" s="6" t="s">
        <v>8041</v>
      </c>
    </row>
    <row r="3540" spans="1:5" x14ac:dyDescent="0.3">
      <c r="A3540" s="1" t="s">
        <v>14540</v>
      </c>
      <c r="B3540" s="1">
        <v>20240562607</v>
      </c>
      <c r="C3540" s="6" t="s">
        <v>3162</v>
      </c>
      <c r="D3540" s="1" t="s">
        <v>3</v>
      </c>
      <c r="E3540" s="6" t="s">
        <v>8042</v>
      </c>
    </row>
    <row r="3541" spans="1:5" x14ac:dyDescent="0.3">
      <c r="A3541" s="1" t="s">
        <v>14541</v>
      </c>
      <c r="B3541" s="1">
        <v>20240562398</v>
      </c>
      <c r="C3541" s="6" t="s">
        <v>3179</v>
      </c>
      <c r="D3541" s="1" t="s">
        <v>5</v>
      </c>
      <c r="E3541" s="6" t="s">
        <v>8043</v>
      </c>
    </row>
    <row r="3542" spans="1:5" x14ac:dyDescent="0.3">
      <c r="A3542" s="1" t="s">
        <v>14542</v>
      </c>
      <c r="B3542" s="1">
        <v>20230520761</v>
      </c>
      <c r="C3542" s="6" t="s">
        <v>3271</v>
      </c>
      <c r="D3542" s="1" t="s">
        <v>3</v>
      </c>
      <c r="E3542" s="6" t="s">
        <v>8044</v>
      </c>
    </row>
    <row r="3543" spans="1:5" x14ac:dyDescent="0.3">
      <c r="A3543" s="1" t="s">
        <v>14543</v>
      </c>
      <c r="B3543" s="1">
        <v>20200384220</v>
      </c>
      <c r="C3543" s="6" t="s">
        <v>916</v>
      </c>
      <c r="D3543" s="1" t="s">
        <v>3</v>
      </c>
      <c r="E3543" s="6" t="s">
        <v>8045</v>
      </c>
    </row>
    <row r="3544" spans="1:5" x14ac:dyDescent="0.3">
      <c r="A3544" s="1" t="s">
        <v>14544</v>
      </c>
      <c r="B3544" s="1">
        <v>20240562893</v>
      </c>
      <c r="C3544" s="6" t="s">
        <v>2432</v>
      </c>
      <c r="D3544" s="1" t="s">
        <v>3</v>
      </c>
      <c r="E3544" s="6" t="s">
        <v>8045</v>
      </c>
    </row>
    <row r="3545" spans="1:5" x14ac:dyDescent="0.3">
      <c r="A3545" s="1" t="s">
        <v>14545</v>
      </c>
      <c r="B3545" s="1">
        <v>20240563132</v>
      </c>
      <c r="C3545" s="6" t="s">
        <v>8046</v>
      </c>
      <c r="D3545" s="1" t="s">
        <v>3</v>
      </c>
      <c r="E3545" s="6" t="s">
        <v>8047</v>
      </c>
    </row>
    <row r="3546" spans="1:5" x14ac:dyDescent="0.3">
      <c r="A3546" s="1" t="s">
        <v>14546</v>
      </c>
      <c r="B3546" s="1">
        <v>20240563168</v>
      </c>
      <c r="C3546" s="6" t="s">
        <v>8048</v>
      </c>
      <c r="D3546" s="1" t="s">
        <v>3</v>
      </c>
      <c r="E3546" s="6" t="s">
        <v>6196</v>
      </c>
    </row>
    <row r="3547" spans="1:5" x14ac:dyDescent="0.3">
      <c r="A3547" s="1" t="s">
        <v>14547</v>
      </c>
      <c r="B3547" s="1">
        <v>20240563170</v>
      </c>
      <c r="C3547" s="6" t="s">
        <v>2411</v>
      </c>
      <c r="D3547" s="1" t="s">
        <v>3</v>
      </c>
      <c r="E3547" s="6" t="s">
        <v>6196</v>
      </c>
    </row>
    <row r="3548" spans="1:5" x14ac:dyDescent="0.3">
      <c r="A3548" s="1" t="s">
        <v>14548</v>
      </c>
      <c r="B3548" s="1">
        <v>19850364007</v>
      </c>
      <c r="C3548" s="6" t="s">
        <v>20</v>
      </c>
      <c r="D3548" s="1" t="s">
        <v>4</v>
      </c>
      <c r="E3548" s="6" t="s">
        <v>8049</v>
      </c>
    </row>
    <row r="3549" spans="1:5" x14ac:dyDescent="0.3">
      <c r="A3549" s="1" t="s">
        <v>14549</v>
      </c>
      <c r="B3549" s="1">
        <v>20240563125</v>
      </c>
      <c r="C3549" s="6" t="s">
        <v>3137</v>
      </c>
      <c r="D3549" s="1" t="s">
        <v>5</v>
      </c>
      <c r="E3549" s="6" t="s">
        <v>8050</v>
      </c>
    </row>
    <row r="3550" spans="1:5" x14ac:dyDescent="0.3">
      <c r="A3550" s="1" t="s">
        <v>14550</v>
      </c>
      <c r="B3550" s="1">
        <v>20240562644</v>
      </c>
      <c r="C3550" s="6" t="s">
        <v>3160</v>
      </c>
      <c r="D3550" s="1" t="s">
        <v>5</v>
      </c>
      <c r="E3550" s="6" t="s">
        <v>8051</v>
      </c>
    </row>
    <row r="3551" spans="1:5" x14ac:dyDescent="0.3">
      <c r="A3551" s="1" t="s">
        <v>14551</v>
      </c>
      <c r="B3551" s="1">
        <v>20240563167</v>
      </c>
      <c r="C3551" s="6" t="s">
        <v>2412</v>
      </c>
      <c r="D3551" s="1" t="s">
        <v>3</v>
      </c>
      <c r="E3551" s="6" t="s">
        <v>8052</v>
      </c>
    </row>
    <row r="3552" spans="1:5" x14ac:dyDescent="0.3">
      <c r="A3552" s="1" t="s">
        <v>14552</v>
      </c>
      <c r="B3552" s="1">
        <v>20220508221</v>
      </c>
      <c r="C3552" s="6" t="s">
        <v>1418</v>
      </c>
      <c r="D3552" s="1" t="s">
        <v>3</v>
      </c>
      <c r="E3552" s="6" t="s">
        <v>8053</v>
      </c>
    </row>
    <row r="3553" spans="1:5" x14ac:dyDescent="0.3">
      <c r="A3553" s="1" t="s">
        <v>14553</v>
      </c>
      <c r="B3553" s="1">
        <v>20240562475</v>
      </c>
      <c r="C3553" s="6" t="s">
        <v>2458</v>
      </c>
      <c r="D3553" s="1" t="s">
        <v>5</v>
      </c>
      <c r="E3553" s="6" t="s">
        <v>8054</v>
      </c>
    </row>
    <row r="3554" spans="1:5" x14ac:dyDescent="0.3">
      <c r="A3554" s="1" t="s">
        <v>14554</v>
      </c>
      <c r="B3554" s="1">
        <v>20110364310</v>
      </c>
      <c r="C3554" s="6" t="s">
        <v>1760</v>
      </c>
      <c r="D3554" s="1" t="s">
        <v>4</v>
      </c>
      <c r="E3554" s="6" t="s">
        <v>8055</v>
      </c>
    </row>
    <row r="3555" spans="1:5" x14ac:dyDescent="0.3">
      <c r="A3555" s="1" t="s">
        <v>14555</v>
      </c>
      <c r="B3555" s="1">
        <v>20230520223</v>
      </c>
      <c r="C3555" s="6" t="s">
        <v>2581</v>
      </c>
      <c r="D3555" s="1" t="s">
        <v>3</v>
      </c>
      <c r="E3555" s="6" t="s">
        <v>8056</v>
      </c>
    </row>
    <row r="3556" spans="1:5" x14ac:dyDescent="0.3">
      <c r="A3556" s="1" t="s">
        <v>14556</v>
      </c>
      <c r="B3556" s="1">
        <v>20190383324</v>
      </c>
      <c r="C3556" s="6" t="s">
        <v>243</v>
      </c>
      <c r="D3556" s="1" t="s">
        <v>3</v>
      </c>
      <c r="E3556" s="6" t="s">
        <v>8057</v>
      </c>
    </row>
    <row r="3557" spans="1:5" x14ac:dyDescent="0.3">
      <c r="A3557" s="1" t="s">
        <v>14557</v>
      </c>
      <c r="B3557" s="1">
        <v>20240563034</v>
      </c>
      <c r="C3557" s="6" t="s">
        <v>2420</v>
      </c>
      <c r="D3557" s="1" t="s">
        <v>3</v>
      </c>
      <c r="E3557" s="6" t="s">
        <v>8058</v>
      </c>
    </row>
    <row r="3558" spans="1:5" x14ac:dyDescent="0.3">
      <c r="A3558" s="1" t="s">
        <v>14558</v>
      </c>
      <c r="B3558" s="1">
        <v>20230520214</v>
      </c>
      <c r="C3558" s="6" t="s">
        <v>2582</v>
      </c>
      <c r="D3558" s="1" t="s">
        <v>3</v>
      </c>
      <c r="E3558" s="6" t="s">
        <v>8059</v>
      </c>
    </row>
    <row r="3559" spans="1:5" x14ac:dyDescent="0.3">
      <c r="A3559" s="1" t="s">
        <v>14559</v>
      </c>
      <c r="B3559" s="1">
        <v>20240563151</v>
      </c>
      <c r="C3559" s="6" t="s">
        <v>3136</v>
      </c>
      <c r="D3559" s="1" t="s">
        <v>3</v>
      </c>
      <c r="E3559" s="6" t="s">
        <v>8060</v>
      </c>
    </row>
    <row r="3560" spans="1:5" x14ac:dyDescent="0.3">
      <c r="A3560" s="1" t="s">
        <v>14560</v>
      </c>
      <c r="B3560" s="1">
        <v>20230520661</v>
      </c>
      <c r="C3560" s="6" t="s">
        <v>3277</v>
      </c>
      <c r="D3560" s="1" t="s">
        <v>6</v>
      </c>
      <c r="E3560" s="6" t="s">
        <v>8061</v>
      </c>
    </row>
    <row r="3561" spans="1:5" x14ac:dyDescent="0.3">
      <c r="A3561" s="1" t="s">
        <v>14561</v>
      </c>
      <c r="B3561" s="1">
        <v>20220508022</v>
      </c>
      <c r="C3561" s="6" t="s">
        <v>862</v>
      </c>
      <c r="D3561" s="1" t="s">
        <v>3</v>
      </c>
      <c r="E3561" s="6" t="s">
        <v>8062</v>
      </c>
    </row>
    <row r="3562" spans="1:5" x14ac:dyDescent="0.3">
      <c r="A3562" s="1" t="s">
        <v>14562</v>
      </c>
      <c r="B3562" s="1">
        <v>20240563091</v>
      </c>
      <c r="C3562" s="6" t="s">
        <v>2417</v>
      </c>
      <c r="D3562" s="1" t="s">
        <v>3</v>
      </c>
      <c r="E3562" s="6" t="s">
        <v>8063</v>
      </c>
    </row>
    <row r="3563" spans="1:5" x14ac:dyDescent="0.3">
      <c r="A3563" s="1" t="s">
        <v>14563</v>
      </c>
      <c r="B3563" s="1">
        <v>20110080860</v>
      </c>
      <c r="C3563" s="6" t="s">
        <v>23</v>
      </c>
      <c r="D3563" s="1" t="s">
        <v>3</v>
      </c>
      <c r="E3563" s="6" t="s">
        <v>8064</v>
      </c>
    </row>
    <row r="3564" spans="1:5" x14ac:dyDescent="0.3">
      <c r="A3564" s="1" t="s">
        <v>14564</v>
      </c>
      <c r="B3564" s="1">
        <v>20180383820</v>
      </c>
      <c r="C3564" s="6" t="s">
        <v>390</v>
      </c>
      <c r="D3564" s="1" t="s">
        <v>3</v>
      </c>
      <c r="E3564" s="6" t="s">
        <v>8065</v>
      </c>
    </row>
    <row r="3565" spans="1:5" x14ac:dyDescent="0.3">
      <c r="A3565" s="1" t="s">
        <v>14565</v>
      </c>
      <c r="B3565" s="1">
        <v>20210382711</v>
      </c>
      <c r="C3565" s="6" t="s">
        <v>3583</v>
      </c>
      <c r="D3565" s="1" t="s">
        <v>3</v>
      </c>
      <c r="E3565" s="6" t="s">
        <v>8066</v>
      </c>
    </row>
    <row r="3566" spans="1:5" x14ac:dyDescent="0.3">
      <c r="A3566" s="1" t="s">
        <v>14566</v>
      </c>
      <c r="B3566" s="1">
        <v>20240562549</v>
      </c>
      <c r="C3566" s="6" t="s">
        <v>3168</v>
      </c>
      <c r="D3566" s="1" t="s">
        <v>5</v>
      </c>
      <c r="E3566" s="6" t="s">
        <v>8067</v>
      </c>
    </row>
    <row r="3567" spans="1:5" x14ac:dyDescent="0.3">
      <c r="A3567" s="1" t="s">
        <v>14567</v>
      </c>
      <c r="B3567" s="1">
        <v>20220511532</v>
      </c>
      <c r="C3567" s="6" t="s">
        <v>4028</v>
      </c>
      <c r="D3567" s="1" t="s">
        <v>3</v>
      </c>
      <c r="E3567" s="6" t="s">
        <v>8068</v>
      </c>
    </row>
    <row r="3568" spans="1:5" x14ac:dyDescent="0.3">
      <c r="A3568" s="1" t="s">
        <v>14568</v>
      </c>
      <c r="B3568" s="1">
        <v>20190383000</v>
      </c>
      <c r="C3568" s="6" t="s">
        <v>2546</v>
      </c>
      <c r="D3568" s="1" t="s">
        <v>3</v>
      </c>
      <c r="E3568" s="6" t="s">
        <v>8069</v>
      </c>
    </row>
    <row r="3569" spans="1:5" x14ac:dyDescent="0.3">
      <c r="A3569" s="1" t="s">
        <v>14569</v>
      </c>
      <c r="B3569" s="1">
        <v>20240562854</v>
      </c>
      <c r="C3569" s="6" t="s">
        <v>3145</v>
      </c>
      <c r="D3569" s="1" t="s">
        <v>5</v>
      </c>
      <c r="E3569" s="6" t="s">
        <v>8070</v>
      </c>
    </row>
    <row r="3570" spans="1:5" x14ac:dyDescent="0.3">
      <c r="A3570" s="1" t="s">
        <v>14570</v>
      </c>
      <c r="B3570" s="1">
        <v>20130364226</v>
      </c>
      <c r="C3570" s="6" t="s">
        <v>3891</v>
      </c>
      <c r="D3570" s="1" t="s">
        <v>3</v>
      </c>
      <c r="E3570" s="6" t="s">
        <v>8071</v>
      </c>
    </row>
    <row r="3571" spans="1:5" x14ac:dyDescent="0.3">
      <c r="A3571" s="1" t="s">
        <v>14571</v>
      </c>
      <c r="B3571" s="1">
        <v>20240562316</v>
      </c>
      <c r="C3571" s="6" t="s">
        <v>3182</v>
      </c>
      <c r="D3571" s="1" t="s">
        <v>3</v>
      </c>
      <c r="E3571" s="6" t="s">
        <v>8072</v>
      </c>
    </row>
    <row r="3572" spans="1:5" x14ac:dyDescent="0.3">
      <c r="A3572" s="1" t="s">
        <v>14572</v>
      </c>
      <c r="B3572" s="1">
        <v>20240563253</v>
      </c>
      <c r="C3572" s="6" t="s">
        <v>3135</v>
      </c>
      <c r="D3572" s="1" t="s">
        <v>3</v>
      </c>
      <c r="E3572" s="6" t="s">
        <v>8073</v>
      </c>
    </row>
    <row r="3573" spans="1:5" x14ac:dyDescent="0.3">
      <c r="A3573" s="1" t="s">
        <v>14573</v>
      </c>
      <c r="B3573" s="1">
        <v>20240563185</v>
      </c>
      <c r="C3573" s="6" t="s">
        <v>2409</v>
      </c>
      <c r="D3573" s="1" t="s">
        <v>3</v>
      </c>
      <c r="E3573" s="6" t="s">
        <v>8074</v>
      </c>
    </row>
    <row r="3574" spans="1:5" x14ac:dyDescent="0.3">
      <c r="A3574" s="1" t="s">
        <v>14574</v>
      </c>
      <c r="B3574" s="1">
        <v>20200385231</v>
      </c>
      <c r="C3574" s="6" t="s">
        <v>4094</v>
      </c>
      <c r="D3574" s="1" t="s">
        <v>3</v>
      </c>
      <c r="E3574" s="6" t="s">
        <v>8075</v>
      </c>
    </row>
    <row r="3575" spans="1:5" x14ac:dyDescent="0.3">
      <c r="A3575" s="1" t="s">
        <v>14575</v>
      </c>
      <c r="B3575" s="1">
        <v>20240562944</v>
      </c>
      <c r="C3575" s="6" t="s">
        <v>8076</v>
      </c>
      <c r="D3575" s="1" t="s">
        <v>3</v>
      </c>
      <c r="E3575" s="6" t="s">
        <v>8077</v>
      </c>
    </row>
    <row r="3576" spans="1:5" x14ac:dyDescent="0.3">
      <c r="A3576" s="1" t="s">
        <v>14576</v>
      </c>
      <c r="B3576" s="1">
        <v>20240562842</v>
      </c>
      <c r="C3576" s="6" t="s">
        <v>3147</v>
      </c>
      <c r="D3576" s="1" t="s">
        <v>3</v>
      </c>
      <c r="E3576" s="6" t="s">
        <v>8078</v>
      </c>
    </row>
    <row r="3577" spans="1:5" x14ac:dyDescent="0.3">
      <c r="A3577" s="1" t="s">
        <v>14577</v>
      </c>
      <c r="B3577" s="1">
        <v>20140364870</v>
      </c>
      <c r="C3577" s="6" t="s">
        <v>3034</v>
      </c>
      <c r="D3577" s="1" t="s">
        <v>3</v>
      </c>
      <c r="E3577" s="6" t="s">
        <v>8079</v>
      </c>
    </row>
    <row r="3578" spans="1:5" x14ac:dyDescent="0.3">
      <c r="A3578" s="1" t="s">
        <v>14578</v>
      </c>
      <c r="B3578" s="1">
        <v>20000364382</v>
      </c>
      <c r="C3578" s="6" t="s">
        <v>8080</v>
      </c>
      <c r="D3578" s="1" t="s">
        <v>3</v>
      </c>
      <c r="E3578" s="6" t="s">
        <v>8081</v>
      </c>
    </row>
    <row r="3579" spans="1:5" x14ac:dyDescent="0.3">
      <c r="A3579" s="1" t="s">
        <v>14579</v>
      </c>
      <c r="B3579" s="1">
        <v>20170364723</v>
      </c>
      <c r="C3579" s="6" t="s">
        <v>844</v>
      </c>
      <c r="D3579" s="1" t="s">
        <v>5</v>
      </c>
      <c r="E3579" s="6" t="s">
        <v>8082</v>
      </c>
    </row>
    <row r="3580" spans="1:5" x14ac:dyDescent="0.3">
      <c r="A3580" s="1" t="s">
        <v>14580</v>
      </c>
      <c r="B3580" s="1">
        <v>20240563271</v>
      </c>
      <c r="C3580" s="6" t="s">
        <v>3134</v>
      </c>
      <c r="D3580" s="1" t="s">
        <v>3</v>
      </c>
      <c r="E3580" s="6" t="s">
        <v>8083</v>
      </c>
    </row>
    <row r="3581" spans="1:5" x14ac:dyDescent="0.3">
      <c r="A3581" s="1" t="s">
        <v>14581</v>
      </c>
      <c r="B3581" s="1">
        <v>20240563295</v>
      </c>
      <c r="C3581" s="6" t="s">
        <v>3131</v>
      </c>
      <c r="D3581" s="1" t="s">
        <v>3</v>
      </c>
      <c r="E3581" s="6" t="s">
        <v>8084</v>
      </c>
    </row>
    <row r="3582" spans="1:5" x14ac:dyDescent="0.3">
      <c r="A3582" s="1" t="s">
        <v>14582</v>
      </c>
      <c r="B3582" s="1">
        <v>20140364163</v>
      </c>
      <c r="C3582" s="6" t="s">
        <v>4116</v>
      </c>
      <c r="D3582" s="1" t="s">
        <v>3</v>
      </c>
      <c r="E3582" s="6" t="s">
        <v>8085</v>
      </c>
    </row>
    <row r="3583" spans="1:5" x14ac:dyDescent="0.3">
      <c r="A3583" s="1" t="s">
        <v>14583</v>
      </c>
      <c r="B3583" s="1">
        <v>20240562795</v>
      </c>
      <c r="C3583" s="6" t="s">
        <v>1603</v>
      </c>
      <c r="D3583" s="1" t="s">
        <v>5</v>
      </c>
      <c r="E3583" s="6" t="s">
        <v>8086</v>
      </c>
    </row>
    <row r="3584" spans="1:5" x14ac:dyDescent="0.3">
      <c r="A3584" s="1" t="s">
        <v>14584</v>
      </c>
      <c r="B3584" s="1">
        <v>20240563279</v>
      </c>
      <c r="C3584" s="6" t="s">
        <v>2407</v>
      </c>
      <c r="D3584" s="1" t="s">
        <v>3</v>
      </c>
      <c r="E3584" s="6" t="s">
        <v>8087</v>
      </c>
    </row>
    <row r="3585" spans="1:5" x14ac:dyDescent="0.3">
      <c r="A3585" s="1" t="s">
        <v>14585</v>
      </c>
      <c r="B3585" s="1">
        <v>20230519002</v>
      </c>
      <c r="C3585" s="6" t="s">
        <v>1114</v>
      </c>
      <c r="D3585" s="1" t="s">
        <v>3</v>
      </c>
      <c r="E3585" s="6" t="s">
        <v>8088</v>
      </c>
    </row>
    <row r="3586" spans="1:5" x14ac:dyDescent="0.3">
      <c r="A3586" s="1" t="s">
        <v>14586</v>
      </c>
      <c r="B3586" s="1">
        <v>20240563103</v>
      </c>
      <c r="C3586" s="6" t="s">
        <v>2416</v>
      </c>
      <c r="D3586" s="1" t="s">
        <v>3</v>
      </c>
      <c r="E3586" s="6" t="s">
        <v>8089</v>
      </c>
    </row>
    <row r="3587" spans="1:5" x14ac:dyDescent="0.3">
      <c r="A3587" s="1" t="s">
        <v>14587</v>
      </c>
      <c r="B3587" s="1">
        <v>20150364788</v>
      </c>
      <c r="C3587" s="6" t="s">
        <v>2907</v>
      </c>
      <c r="D3587" s="1" t="s">
        <v>3</v>
      </c>
      <c r="E3587" s="6" t="s">
        <v>8090</v>
      </c>
    </row>
    <row r="3588" spans="1:5" x14ac:dyDescent="0.3">
      <c r="A3588" s="1" t="s">
        <v>14588</v>
      </c>
      <c r="B3588" s="1">
        <v>20170365761</v>
      </c>
      <c r="C3588" s="6" t="s">
        <v>1630</v>
      </c>
      <c r="D3588" s="1" t="s">
        <v>3</v>
      </c>
      <c r="E3588" s="6" t="s">
        <v>8091</v>
      </c>
    </row>
    <row r="3589" spans="1:5" x14ac:dyDescent="0.3">
      <c r="A3589" s="1" t="s">
        <v>14589</v>
      </c>
      <c r="B3589" s="1">
        <v>20230519009</v>
      </c>
      <c r="C3589" s="6" t="s">
        <v>1368</v>
      </c>
      <c r="D3589" s="1" t="s">
        <v>3</v>
      </c>
      <c r="E3589" s="6" t="s">
        <v>8092</v>
      </c>
    </row>
    <row r="3590" spans="1:5" x14ac:dyDescent="0.3">
      <c r="A3590" s="1" t="s">
        <v>14590</v>
      </c>
      <c r="B3590" s="1">
        <v>20240563198</v>
      </c>
      <c r="C3590" s="6" t="s">
        <v>2408</v>
      </c>
      <c r="D3590" s="1" t="s">
        <v>5</v>
      </c>
      <c r="E3590" s="6" t="s">
        <v>8093</v>
      </c>
    </row>
    <row r="3591" spans="1:5" x14ac:dyDescent="0.3">
      <c r="A3591" s="1" t="s">
        <v>14591</v>
      </c>
      <c r="B3591" s="1">
        <v>20200382532</v>
      </c>
      <c r="C3591" s="6" t="s">
        <v>2153</v>
      </c>
      <c r="D3591" s="1" t="s">
        <v>3</v>
      </c>
      <c r="E3591" s="6" t="s">
        <v>8094</v>
      </c>
    </row>
    <row r="3592" spans="1:5" x14ac:dyDescent="0.3">
      <c r="A3592" s="1" t="s">
        <v>14592</v>
      </c>
      <c r="B3592" s="1">
        <v>20190384094</v>
      </c>
      <c r="C3592" s="6" t="s">
        <v>2189</v>
      </c>
      <c r="D3592" s="1" t="s">
        <v>3</v>
      </c>
      <c r="E3592" s="6" t="s">
        <v>8095</v>
      </c>
    </row>
    <row r="3593" spans="1:5" x14ac:dyDescent="0.3">
      <c r="A3593" s="1" t="s">
        <v>14593</v>
      </c>
      <c r="B3593" s="1">
        <v>20200384598</v>
      </c>
      <c r="C3593" s="6" t="s">
        <v>2786</v>
      </c>
      <c r="D3593" s="1" t="s">
        <v>3</v>
      </c>
      <c r="E3593" s="6" t="s">
        <v>8096</v>
      </c>
    </row>
    <row r="3594" spans="1:5" x14ac:dyDescent="0.3">
      <c r="A3594" s="1" t="s">
        <v>14594</v>
      </c>
      <c r="B3594" s="1">
        <v>20240562727</v>
      </c>
      <c r="C3594" s="6" t="s">
        <v>3154</v>
      </c>
      <c r="D3594" s="1" t="s">
        <v>5</v>
      </c>
      <c r="E3594" s="6" t="s">
        <v>8097</v>
      </c>
    </row>
    <row r="3595" spans="1:5" x14ac:dyDescent="0.3">
      <c r="A3595" s="1" t="s">
        <v>14595</v>
      </c>
      <c r="B3595" s="1">
        <v>20250561447</v>
      </c>
      <c r="C3595" s="6" t="s">
        <v>8098</v>
      </c>
      <c r="D3595" s="1" t="s">
        <v>3</v>
      </c>
      <c r="E3595" s="6" t="s">
        <v>8099</v>
      </c>
    </row>
    <row r="3596" spans="1:5" x14ac:dyDescent="0.3">
      <c r="A3596" s="1" t="s">
        <v>14596</v>
      </c>
      <c r="B3596" s="1">
        <v>20230516112</v>
      </c>
      <c r="C3596" s="6" t="s">
        <v>1505</v>
      </c>
      <c r="D3596" s="1" t="s">
        <v>3</v>
      </c>
      <c r="E3596" s="6" t="s">
        <v>8100</v>
      </c>
    </row>
    <row r="3597" spans="1:5" x14ac:dyDescent="0.3">
      <c r="A3597" s="1" t="s">
        <v>14597</v>
      </c>
      <c r="B3597" s="1">
        <v>20210382925</v>
      </c>
      <c r="C3597" s="6" t="s">
        <v>635</v>
      </c>
      <c r="D3597" s="1" t="s">
        <v>5</v>
      </c>
      <c r="E3597" s="6" t="s">
        <v>8101</v>
      </c>
    </row>
    <row r="3598" spans="1:5" x14ac:dyDescent="0.3">
      <c r="A3598" s="1" t="s">
        <v>14598</v>
      </c>
      <c r="B3598" s="1">
        <v>20210382737</v>
      </c>
      <c r="C3598" s="6" t="s">
        <v>152</v>
      </c>
      <c r="D3598" s="1" t="s">
        <v>3</v>
      </c>
      <c r="E3598" s="6" t="s">
        <v>8102</v>
      </c>
    </row>
    <row r="3599" spans="1:5" x14ac:dyDescent="0.3">
      <c r="A3599" s="1" t="s">
        <v>14599</v>
      </c>
      <c r="B3599" s="1">
        <v>20240561662</v>
      </c>
      <c r="C3599" s="6" t="s">
        <v>677</v>
      </c>
      <c r="D3599" s="1" t="s">
        <v>5</v>
      </c>
      <c r="E3599" s="6" t="s">
        <v>8103</v>
      </c>
    </row>
    <row r="3600" spans="1:5" x14ac:dyDescent="0.3">
      <c r="A3600" s="1" t="s">
        <v>14600</v>
      </c>
      <c r="B3600" s="1">
        <v>20240563083</v>
      </c>
      <c r="C3600" s="6" t="s">
        <v>3139</v>
      </c>
      <c r="D3600" s="1" t="s">
        <v>3</v>
      </c>
      <c r="E3600" s="6" t="s">
        <v>8104</v>
      </c>
    </row>
    <row r="3601" spans="1:5" x14ac:dyDescent="0.3">
      <c r="A3601" s="1" t="s">
        <v>14601</v>
      </c>
      <c r="B3601" s="1">
        <v>20240562216</v>
      </c>
      <c r="C3601" s="6" t="s">
        <v>3193</v>
      </c>
      <c r="D3601" s="1" t="s">
        <v>3</v>
      </c>
      <c r="E3601" s="6" t="s">
        <v>8105</v>
      </c>
    </row>
    <row r="3602" spans="1:5" x14ac:dyDescent="0.3">
      <c r="A3602" s="1" t="s">
        <v>14602</v>
      </c>
      <c r="B3602" s="1">
        <v>20170365046</v>
      </c>
      <c r="C3602" s="6" t="s">
        <v>4204</v>
      </c>
      <c r="D3602" s="1" t="s">
        <v>3</v>
      </c>
      <c r="E3602" s="6" t="s">
        <v>8106</v>
      </c>
    </row>
    <row r="3603" spans="1:5" x14ac:dyDescent="0.3">
      <c r="A3603" s="1" t="s">
        <v>14603</v>
      </c>
      <c r="B3603" s="1">
        <v>20180384814</v>
      </c>
      <c r="C3603" s="6" t="s">
        <v>3750</v>
      </c>
      <c r="D3603" s="1" t="s">
        <v>3</v>
      </c>
      <c r="E3603" s="6" t="s">
        <v>8107</v>
      </c>
    </row>
    <row r="3604" spans="1:5" x14ac:dyDescent="0.3">
      <c r="A3604" s="1" t="s">
        <v>14604</v>
      </c>
      <c r="B3604" s="1">
        <v>20220510190</v>
      </c>
      <c r="C3604" s="6" t="s">
        <v>3470</v>
      </c>
      <c r="D3604" s="1" t="s">
        <v>3</v>
      </c>
      <c r="E3604" s="6" t="s">
        <v>8108</v>
      </c>
    </row>
    <row r="3605" spans="1:5" x14ac:dyDescent="0.3">
      <c r="A3605" s="1" t="s">
        <v>14605</v>
      </c>
      <c r="B3605" s="1">
        <v>20200384312</v>
      </c>
      <c r="C3605" s="6" t="s">
        <v>3625</v>
      </c>
      <c r="D3605" s="1" t="s">
        <v>3</v>
      </c>
      <c r="E3605" s="6" t="s">
        <v>8109</v>
      </c>
    </row>
    <row r="3606" spans="1:5" x14ac:dyDescent="0.3">
      <c r="A3606" s="1" t="s">
        <v>14606</v>
      </c>
      <c r="B3606" s="1">
        <v>20180383760</v>
      </c>
      <c r="C3606" s="6" t="s">
        <v>2862</v>
      </c>
      <c r="D3606" s="1" t="s">
        <v>3</v>
      </c>
      <c r="E3606" s="6" t="s">
        <v>8110</v>
      </c>
    </row>
    <row r="3607" spans="1:5" x14ac:dyDescent="0.3">
      <c r="A3607" s="1" t="s">
        <v>14607</v>
      </c>
      <c r="B3607" s="1">
        <v>20240562721</v>
      </c>
      <c r="C3607" s="6" t="s">
        <v>2444</v>
      </c>
      <c r="D3607" s="1" t="s">
        <v>3</v>
      </c>
      <c r="E3607" s="6" t="s">
        <v>8111</v>
      </c>
    </row>
    <row r="3608" spans="1:5" x14ac:dyDescent="0.3">
      <c r="A3608" s="1" t="s">
        <v>14608</v>
      </c>
      <c r="B3608" s="1">
        <v>20170365779</v>
      </c>
      <c r="C3608" s="6" t="s">
        <v>3803</v>
      </c>
      <c r="D3608" s="1" t="s">
        <v>3</v>
      </c>
      <c r="E3608" s="6" t="s">
        <v>8112</v>
      </c>
    </row>
    <row r="3609" spans="1:5" x14ac:dyDescent="0.3">
      <c r="A3609" s="1" t="s">
        <v>14609</v>
      </c>
      <c r="B3609" s="1">
        <v>20240563339</v>
      </c>
      <c r="C3609" s="6" t="s">
        <v>2405</v>
      </c>
      <c r="D3609" s="1" t="s">
        <v>3</v>
      </c>
      <c r="E3609" s="6" t="s">
        <v>8113</v>
      </c>
    </row>
    <row r="3610" spans="1:5" x14ac:dyDescent="0.3">
      <c r="A3610" s="1" t="s">
        <v>14610</v>
      </c>
      <c r="B3610" s="1">
        <v>20200386066</v>
      </c>
      <c r="C3610" s="6" t="s">
        <v>8114</v>
      </c>
      <c r="D3610" s="1" t="s">
        <v>3</v>
      </c>
      <c r="E3610" s="6" t="s">
        <v>8115</v>
      </c>
    </row>
    <row r="3611" spans="1:5" x14ac:dyDescent="0.3">
      <c r="A3611" s="1" t="s">
        <v>14611</v>
      </c>
      <c r="B3611" s="1">
        <v>20220508998</v>
      </c>
      <c r="C3611" s="6" t="s">
        <v>3497</v>
      </c>
      <c r="D3611" s="1" t="s">
        <v>3</v>
      </c>
      <c r="E3611" s="6" t="s">
        <v>8116</v>
      </c>
    </row>
    <row r="3612" spans="1:5" x14ac:dyDescent="0.3">
      <c r="A3612" s="1" t="s">
        <v>14612</v>
      </c>
      <c r="B3612" s="1">
        <v>20240563334</v>
      </c>
      <c r="C3612" s="6" t="s">
        <v>2665</v>
      </c>
      <c r="D3612" s="1" t="s">
        <v>3</v>
      </c>
      <c r="E3612" s="6" t="s">
        <v>8117</v>
      </c>
    </row>
    <row r="3613" spans="1:5" x14ac:dyDescent="0.3">
      <c r="A3613" s="1" t="s">
        <v>14613</v>
      </c>
      <c r="B3613" s="1">
        <v>20240563380</v>
      </c>
      <c r="C3613" s="6" t="s">
        <v>3128</v>
      </c>
      <c r="D3613" s="1" t="s">
        <v>3</v>
      </c>
      <c r="E3613" s="6" t="s">
        <v>8118</v>
      </c>
    </row>
    <row r="3614" spans="1:5" x14ac:dyDescent="0.3">
      <c r="A3614" s="1" t="s">
        <v>14614</v>
      </c>
      <c r="B3614" s="1">
        <v>20240562308</v>
      </c>
      <c r="C3614" s="6" t="s">
        <v>3183</v>
      </c>
      <c r="D3614" s="1" t="s">
        <v>3</v>
      </c>
      <c r="E3614" s="6" t="s">
        <v>8119</v>
      </c>
    </row>
    <row r="3615" spans="1:5" x14ac:dyDescent="0.3">
      <c r="A3615" s="1" t="s">
        <v>14615</v>
      </c>
      <c r="B3615" s="1">
        <v>20240562572</v>
      </c>
      <c r="C3615" s="6" t="s">
        <v>3165</v>
      </c>
      <c r="D3615" s="1" t="s">
        <v>6</v>
      </c>
      <c r="E3615" s="6" t="s">
        <v>8120</v>
      </c>
    </row>
    <row r="3616" spans="1:5" x14ac:dyDescent="0.3">
      <c r="A3616" s="1" t="s">
        <v>14616</v>
      </c>
      <c r="B3616" s="1">
        <v>20190382933</v>
      </c>
      <c r="C3616" s="6" t="s">
        <v>172</v>
      </c>
      <c r="D3616" s="1" t="s">
        <v>3</v>
      </c>
      <c r="E3616" s="6" t="s">
        <v>8121</v>
      </c>
    </row>
    <row r="3617" spans="1:5" x14ac:dyDescent="0.3">
      <c r="A3617" s="1" t="s">
        <v>14617</v>
      </c>
      <c r="B3617" s="1">
        <v>20240563458</v>
      </c>
      <c r="C3617" s="6" t="s">
        <v>2402</v>
      </c>
      <c r="D3617" s="1" t="s">
        <v>3</v>
      </c>
      <c r="E3617" s="6" t="s">
        <v>8122</v>
      </c>
    </row>
    <row r="3618" spans="1:5" x14ac:dyDescent="0.3">
      <c r="A3618" s="1" t="s">
        <v>14618</v>
      </c>
      <c r="B3618" s="1">
        <v>20240562585</v>
      </c>
      <c r="C3618" s="6" t="s">
        <v>3164</v>
      </c>
      <c r="D3618" s="1" t="s">
        <v>3</v>
      </c>
      <c r="E3618" s="6" t="s">
        <v>8123</v>
      </c>
    </row>
    <row r="3619" spans="1:5" x14ac:dyDescent="0.3">
      <c r="A3619" s="1" t="s">
        <v>14619</v>
      </c>
      <c r="B3619" s="1">
        <v>20110365369</v>
      </c>
      <c r="C3619" s="6" t="s">
        <v>1519</v>
      </c>
      <c r="D3619" s="1" t="s">
        <v>5</v>
      </c>
      <c r="E3619" s="6" t="s">
        <v>8124</v>
      </c>
    </row>
    <row r="3620" spans="1:5" x14ac:dyDescent="0.3">
      <c r="A3620" s="1" t="s">
        <v>14620</v>
      </c>
      <c r="B3620" s="1">
        <v>20240562524</v>
      </c>
      <c r="C3620" s="6" t="s">
        <v>2452</v>
      </c>
      <c r="D3620" s="1" t="s">
        <v>5</v>
      </c>
      <c r="E3620" s="6" t="s">
        <v>8125</v>
      </c>
    </row>
    <row r="3621" spans="1:5" x14ac:dyDescent="0.3">
      <c r="A3621" s="1" t="s">
        <v>14621</v>
      </c>
      <c r="B3621" s="1">
        <v>20220512608</v>
      </c>
      <c r="C3621" s="6" t="s">
        <v>3414</v>
      </c>
      <c r="D3621" s="1" t="s">
        <v>3</v>
      </c>
      <c r="E3621" s="6" t="s">
        <v>8126</v>
      </c>
    </row>
    <row r="3622" spans="1:5" x14ac:dyDescent="0.3">
      <c r="A3622" s="1" t="s">
        <v>14622</v>
      </c>
      <c r="B3622" s="1">
        <v>20190384468</v>
      </c>
      <c r="C3622" s="6" t="s">
        <v>375</v>
      </c>
      <c r="D3622" s="1" t="s">
        <v>3</v>
      </c>
      <c r="E3622" s="6" t="s">
        <v>8127</v>
      </c>
    </row>
    <row r="3623" spans="1:5" x14ac:dyDescent="0.3">
      <c r="A3623" s="1" t="s">
        <v>14623</v>
      </c>
      <c r="B3623" s="1">
        <v>20240562879</v>
      </c>
      <c r="C3623" s="6" t="s">
        <v>3144</v>
      </c>
      <c r="D3623" s="1" t="s">
        <v>3</v>
      </c>
      <c r="E3623" s="6" t="s">
        <v>8128</v>
      </c>
    </row>
    <row r="3624" spans="1:5" x14ac:dyDescent="0.3">
      <c r="A3624" s="1" t="s">
        <v>14624</v>
      </c>
      <c r="B3624" s="1">
        <v>20220510497</v>
      </c>
      <c r="C3624" s="6" t="s">
        <v>2044</v>
      </c>
      <c r="D3624" s="1" t="s">
        <v>3</v>
      </c>
      <c r="E3624" s="6" t="s">
        <v>8129</v>
      </c>
    </row>
    <row r="3625" spans="1:5" x14ac:dyDescent="0.3">
      <c r="A3625" s="1" t="s">
        <v>14625</v>
      </c>
      <c r="B3625" s="1">
        <v>20210385194</v>
      </c>
      <c r="C3625" s="6" t="s">
        <v>2668</v>
      </c>
      <c r="D3625" s="1" t="s">
        <v>3</v>
      </c>
      <c r="E3625" s="6" t="s">
        <v>8130</v>
      </c>
    </row>
    <row r="3626" spans="1:5" x14ac:dyDescent="0.3">
      <c r="A3626" s="1" t="s">
        <v>14626</v>
      </c>
      <c r="B3626" s="1">
        <v>20240562825</v>
      </c>
      <c r="C3626" s="6" t="s">
        <v>3148</v>
      </c>
      <c r="D3626" s="1" t="s">
        <v>3</v>
      </c>
      <c r="E3626" s="6" t="s">
        <v>8131</v>
      </c>
    </row>
    <row r="3627" spans="1:5" x14ac:dyDescent="0.3">
      <c r="A3627" s="1" t="s">
        <v>14627</v>
      </c>
      <c r="B3627" s="1">
        <v>20200384093</v>
      </c>
      <c r="C3627" s="6" t="s">
        <v>878</v>
      </c>
      <c r="D3627" s="1" t="s">
        <v>3</v>
      </c>
      <c r="E3627" s="6" t="s">
        <v>8132</v>
      </c>
    </row>
    <row r="3628" spans="1:5" x14ac:dyDescent="0.3">
      <c r="A3628" s="1" t="s">
        <v>14628</v>
      </c>
      <c r="B3628" s="1">
        <v>20240562744</v>
      </c>
      <c r="C3628" s="6" t="s">
        <v>2442</v>
      </c>
      <c r="D3628" s="1" t="s">
        <v>3</v>
      </c>
      <c r="E3628" s="6" t="s">
        <v>8133</v>
      </c>
    </row>
    <row r="3629" spans="1:5" x14ac:dyDescent="0.3">
      <c r="A3629" s="1" t="s">
        <v>14629</v>
      </c>
      <c r="B3629" s="1">
        <v>20240563417</v>
      </c>
      <c r="C3629" s="6" t="s">
        <v>3124</v>
      </c>
      <c r="D3629" s="1" t="s">
        <v>3</v>
      </c>
      <c r="E3629" s="6" t="s">
        <v>8134</v>
      </c>
    </row>
    <row r="3630" spans="1:5" x14ac:dyDescent="0.3">
      <c r="A3630" s="1" t="s">
        <v>14630</v>
      </c>
      <c r="B3630" s="1">
        <v>20240561108</v>
      </c>
      <c r="C3630" s="6" t="s">
        <v>8135</v>
      </c>
      <c r="D3630" s="1" t="s">
        <v>3</v>
      </c>
      <c r="E3630" s="6" t="s">
        <v>8136</v>
      </c>
    </row>
    <row r="3631" spans="1:5" x14ac:dyDescent="0.3">
      <c r="A3631" s="1" t="s">
        <v>14631</v>
      </c>
      <c r="B3631" s="1">
        <v>20240563286</v>
      </c>
      <c r="C3631" s="6" t="s">
        <v>2772</v>
      </c>
      <c r="D3631" s="1" t="s">
        <v>3</v>
      </c>
      <c r="E3631" s="6" t="s">
        <v>8137</v>
      </c>
    </row>
    <row r="3632" spans="1:5" x14ac:dyDescent="0.3">
      <c r="A3632" s="1" t="s">
        <v>14632</v>
      </c>
      <c r="B3632" s="1">
        <v>20240563146</v>
      </c>
      <c r="C3632" s="6" t="s">
        <v>8138</v>
      </c>
      <c r="D3632" s="1" t="s">
        <v>3</v>
      </c>
      <c r="E3632" s="6" t="s">
        <v>8139</v>
      </c>
    </row>
    <row r="3633" spans="1:5" x14ac:dyDescent="0.3">
      <c r="A3633" s="1" t="s">
        <v>14633</v>
      </c>
      <c r="B3633" s="1">
        <v>20130364594</v>
      </c>
      <c r="C3633" s="6" t="s">
        <v>3888</v>
      </c>
      <c r="D3633" s="1" t="s">
        <v>5</v>
      </c>
      <c r="E3633" s="6" t="s">
        <v>8140</v>
      </c>
    </row>
    <row r="3634" spans="1:5" x14ac:dyDescent="0.3">
      <c r="A3634" s="1" t="s">
        <v>14634</v>
      </c>
      <c r="B3634" s="1">
        <v>20210382074</v>
      </c>
      <c r="C3634" s="6" t="s">
        <v>295</v>
      </c>
      <c r="D3634" s="1" t="s">
        <v>3</v>
      </c>
      <c r="E3634" s="6" t="s">
        <v>8141</v>
      </c>
    </row>
    <row r="3635" spans="1:5" x14ac:dyDescent="0.3">
      <c r="A3635" s="1" t="s">
        <v>14635</v>
      </c>
      <c r="B3635" s="1">
        <v>20240562450</v>
      </c>
      <c r="C3635" s="6" t="s">
        <v>3172</v>
      </c>
      <c r="D3635" s="1" t="s">
        <v>3</v>
      </c>
      <c r="E3635" s="6" t="s">
        <v>8142</v>
      </c>
    </row>
    <row r="3636" spans="1:5" x14ac:dyDescent="0.3">
      <c r="A3636" s="1" t="s">
        <v>14636</v>
      </c>
      <c r="B3636" s="1">
        <v>20200385544</v>
      </c>
      <c r="C3636" s="6" t="s">
        <v>2776</v>
      </c>
      <c r="D3636" s="1" t="s">
        <v>3</v>
      </c>
      <c r="E3636" s="6" t="s">
        <v>8143</v>
      </c>
    </row>
    <row r="3637" spans="1:5" x14ac:dyDescent="0.3">
      <c r="A3637" s="1" t="s">
        <v>14637</v>
      </c>
      <c r="B3637" s="1">
        <v>20240562738</v>
      </c>
      <c r="C3637" s="6" t="s">
        <v>3153</v>
      </c>
      <c r="D3637" s="1" t="s">
        <v>3</v>
      </c>
      <c r="E3637" s="6" t="s">
        <v>8144</v>
      </c>
    </row>
    <row r="3638" spans="1:5" x14ac:dyDescent="0.3">
      <c r="A3638" s="1" t="s">
        <v>14638</v>
      </c>
      <c r="B3638" s="1">
        <v>20240563282</v>
      </c>
      <c r="C3638" s="6" t="s">
        <v>3132</v>
      </c>
      <c r="D3638" s="1" t="s">
        <v>3</v>
      </c>
      <c r="E3638" s="6" t="s">
        <v>8145</v>
      </c>
    </row>
    <row r="3639" spans="1:5" x14ac:dyDescent="0.3">
      <c r="A3639" s="1" t="s">
        <v>14639</v>
      </c>
      <c r="B3639" s="1">
        <v>20200385198</v>
      </c>
      <c r="C3639" s="6" t="s">
        <v>541</v>
      </c>
      <c r="D3639" s="1" t="s">
        <v>3</v>
      </c>
      <c r="E3639" s="6" t="s">
        <v>8146</v>
      </c>
    </row>
    <row r="3640" spans="1:5" x14ac:dyDescent="0.3">
      <c r="A3640" s="1" t="s">
        <v>14640</v>
      </c>
      <c r="B3640" s="1">
        <v>20230517537</v>
      </c>
      <c r="C3640" s="6" t="s">
        <v>185</v>
      </c>
      <c r="D3640" s="1" t="s">
        <v>3</v>
      </c>
      <c r="E3640" s="6" t="s">
        <v>8147</v>
      </c>
    </row>
    <row r="3641" spans="1:5" x14ac:dyDescent="0.3">
      <c r="A3641" s="1" t="s">
        <v>14641</v>
      </c>
      <c r="B3641" s="1">
        <v>20170365258</v>
      </c>
      <c r="C3641" s="6" t="s">
        <v>3810</v>
      </c>
      <c r="D3641" s="1" t="s">
        <v>3</v>
      </c>
      <c r="E3641" s="6" t="s">
        <v>8148</v>
      </c>
    </row>
    <row r="3642" spans="1:5" x14ac:dyDescent="0.3">
      <c r="A3642" s="1" t="s">
        <v>14642</v>
      </c>
      <c r="B3642" s="1">
        <v>20240563051</v>
      </c>
      <c r="C3642" s="6" t="s">
        <v>3140</v>
      </c>
      <c r="D3642" s="1" t="s">
        <v>6</v>
      </c>
      <c r="E3642" s="6" t="s">
        <v>8149</v>
      </c>
    </row>
    <row r="3643" spans="1:5" x14ac:dyDescent="0.3">
      <c r="A3643" s="1" t="s">
        <v>14643</v>
      </c>
      <c r="B3643" s="1">
        <v>20230519631</v>
      </c>
      <c r="C3643" s="6" t="s">
        <v>4276</v>
      </c>
      <c r="D3643" s="1" t="s">
        <v>5</v>
      </c>
      <c r="E3643" s="6" t="s">
        <v>8150</v>
      </c>
    </row>
    <row r="3644" spans="1:5" x14ac:dyDescent="0.3">
      <c r="A3644" s="1" t="s">
        <v>14644</v>
      </c>
      <c r="B3644" s="1">
        <v>20150364398</v>
      </c>
      <c r="C3644" s="6" t="s">
        <v>3858</v>
      </c>
      <c r="D3644" s="1" t="s">
        <v>3</v>
      </c>
      <c r="E3644" s="6" t="s">
        <v>8151</v>
      </c>
    </row>
    <row r="3645" spans="1:5" x14ac:dyDescent="0.3">
      <c r="A3645" s="1" t="s">
        <v>14645</v>
      </c>
      <c r="B3645" s="1">
        <v>20190384486</v>
      </c>
      <c r="C3645" s="6" t="s">
        <v>707</v>
      </c>
      <c r="D3645" s="1" t="s">
        <v>3</v>
      </c>
      <c r="E3645" s="6" t="s">
        <v>8152</v>
      </c>
    </row>
    <row r="3646" spans="1:5" x14ac:dyDescent="0.3">
      <c r="A3646" s="1" t="s">
        <v>14646</v>
      </c>
      <c r="B3646" s="1">
        <v>20220510618</v>
      </c>
      <c r="C3646" s="6" t="s">
        <v>3456</v>
      </c>
      <c r="D3646" s="1" t="s">
        <v>5</v>
      </c>
      <c r="E3646" s="6" t="s">
        <v>8153</v>
      </c>
    </row>
    <row r="3647" spans="1:5" x14ac:dyDescent="0.3">
      <c r="A3647" s="1" t="s">
        <v>14647</v>
      </c>
      <c r="B3647" s="1">
        <v>20230518411</v>
      </c>
      <c r="C3647" s="6" t="s">
        <v>1430</v>
      </c>
      <c r="D3647" s="1" t="s">
        <v>5</v>
      </c>
      <c r="E3647" s="6" t="s">
        <v>8154</v>
      </c>
    </row>
    <row r="3648" spans="1:5" x14ac:dyDescent="0.3">
      <c r="A3648" s="1" t="s">
        <v>14648</v>
      </c>
      <c r="B3648" s="1">
        <v>20230518687</v>
      </c>
      <c r="C3648" s="6" t="s">
        <v>1110</v>
      </c>
      <c r="D3648" s="1" t="s">
        <v>5</v>
      </c>
      <c r="E3648" s="6" t="s">
        <v>8155</v>
      </c>
    </row>
    <row r="3649" spans="1:5" x14ac:dyDescent="0.3">
      <c r="A3649" s="1" t="s">
        <v>14649</v>
      </c>
      <c r="B3649" s="1">
        <v>20240563184</v>
      </c>
      <c r="C3649" s="6" t="s">
        <v>2410</v>
      </c>
      <c r="D3649" s="1" t="s">
        <v>5</v>
      </c>
      <c r="E3649" s="6" t="s">
        <v>8156</v>
      </c>
    </row>
    <row r="3650" spans="1:5" x14ac:dyDescent="0.3">
      <c r="A3650" s="1" t="s">
        <v>14650</v>
      </c>
      <c r="B3650" s="1">
        <v>20200385640</v>
      </c>
      <c r="C3650" s="6" t="s">
        <v>1549</v>
      </c>
      <c r="D3650" s="1" t="s">
        <v>3</v>
      </c>
      <c r="E3650" s="6" t="s">
        <v>8157</v>
      </c>
    </row>
    <row r="3651" spans="1:5" x14ac:dyDescent="0.3">
      <c r="A3651" s="1" t="s">
        <v>14651</v>
      </c>
      <c r="B3651" s="1">
        <v>20030364077</v>
      </c>
      <c r="C3651" s="6" t="s">
        <v>2964</v>
      </c>
      <c r="D3651" s="1" t="s">
        <v>3</v>
      </c>
      <c r="E3651" s="6" t="s">
        <v>8158</v>
      </c>
    </row>
    <row r="3652" spans="1:5" x14ac:dyDescent="0.3">
      <c r="A3652" s="1" t="s">
        <v>14652</v>
      </c>
      <c r="B3652" s="1">
        <v>20210384546</v>
      </c>
      <c r="C3652" s="6" t="s">
        <v>1141</v>
      </c>
      <c r="D3652" s="1" t="s">
        <v>3</v>
      </c>
      <c r="E3652" s="6" t="s">
        <v>8159</v>
      </c>
    </row>
    <row r="3653" spans="1:5" x14ac:dyDescent="0.3">
      <c r="A3653" s="1" t="s">
        <v>14653</v>
      </c>
      <c r="B3653" s="1">
        <v>20240563255</v>
      </c>
      <c r="C3653" s="6" t="s">
        <v>4159</v>
      </c>
      <c r="D3653" s="1" t="s">
        <v>5</v>
      </c>
      <c r="E3653" s="6" t="s">
        <v>8160</v>
      </c>
    </row>
    <row r="3654" spans="1:5" x14ac:dyDescent="0.3">
      <c r="A3654" s="1" t="s">
        <v>14654</v>
      </c>
      <c r="B3654" s="1">
        <v>20190384451</v>
      </c>
      <c r="C3654" s="6" t="s">
        <v>2825</v>
      </c>
      <c r="D3654" s="1" t="s">
        <v>3</v>
      </c>
      <c r="E3654" s="6" t="s">
        <v>8161</v>
      </c>
    </row>
    <row r="3655" spans="1:5" x14ac:dyDescent="0.3">
      <c r="A3655" s="1" t="s">
        <v>14655</v>
      </c>
      <c r="B3655" s="1">
        <v>20240563642</v>
      </c>
      <c r="C3655" s="6" t="s">
        <v>2391</v>
      </c>
      <c r="D3655" s="1" t="s">
        <v>3</v>
      </c>
      <c r="E3655" s="6" t="s">
        <v>8162</v>
      </c>
    </row>
    <row r="3656" spans="1:5" x14ac:dyDescent="0.3">
      <c r="A3656" s="1" t="s">
        <v>14656</v>
      </c>
      <c r="B3656" s="1">
        <v>20240563595</v>
      </c>
      <c r="C3656" s="6" t="s">
        <v>2395</v>
      </c>
      <c r="D3656" s="1" t="s">
        <v>3</v>
      </c>
      <c r="E3656" s="6" t="s">
        <v>8163</v>
      </c>
    </row>
    <row r="3657" spans="1:5" x14ac:dyDescent="0.3">
      <c r="A3657" s="1" t="s">
        <v>14657</v>
      </c>
      <c r="B3657" s="1">
        <v>20210385188</v>
      </c>
      <c r="C3657" s="6" t="s">
        <v>2739</v>
      </c>
      <c r="D3657" s="1" t="s">
        <v>3</v>
      </c>
      <c r="E3657" s="6" t="s">
        <v>8164</v>
      </c>
    </row>
    <row r="3658" spans="1:5" x14ac:dyDescent="0.3">
      <c r="A3658" s="1" t="s">
        <v>14658</v>
      </c>
      <c r="B3658" s="1">
        <v>20120365392</v>
      </c>
      <c r="C3658" s="6" t="s">
        <v>3898</v>
      </c>
      <c r="D3658" s="1" t="s">
        <v>3</v>
      </c>
      <c r="E3658" s="6" t="s">
        <v>8165</v>
      </c>
    </row>
    <row r="3659" spans="1:5" x14ac:dyDescent="0.3">
      <c r="A3659" s="1" t="s">
        <v>14659</v>
      </c>
      <c r="B3659" s="1">
        <v>20240563467</v>
      </c>
      <c r="C3659" s="6" t="s">
        <v>8166</v>
      </c>
      <c r="D3659" s="1" t="s">
        <v>3</v>
      </c>
      <c r="E3659" s="6" t="s">
        <v>8167</v>
      </c>
    </row>
    <row r="3660" spans="1:5" x14ac:dyDescent="0.3">
      <c r="A3660" s="1" t="s">
        <v>14660</v>
      </c>
      <c r="B3660" s="1">
        <v>20240563664</v>
      </c>
      <c r="C3660" s="6" t="s">
        <v>3118</v>
      </c>
      <c r="D3660" s="1" t="s">
        <v>3</v>
      </c>
      <c r="E3660" s="6" t="s">
        <v>8168</v>
      </c>
    </row>
    <row r="3661" spans="1:5" x14ac:dyDescent="0.3">
      <c r="A3661" s="1" t="s">
        <v>14661</v>
      </c>
      <c r="B3661" s="1">
        <v>20240562556</v>
      </c>
      <c r="C3661" s="6" t="s">
        <v>4255</v>
      </c>
      <c r="D3661" s="1" t="s">
        <v>5</v>
      </c>
      <c r="E3661" s="6" t="s">
        <v>8169</v>
      </c>
    </row>
    <row r="3662" spans="1:5" x14ac:dyDescent="0.3">
      <c r="A3662" s="1" t="s">
        <v>14662</v>
      </c>
      <c r="B3662" s="1">
        <v>20240563643</v>
      </c>
      <c r="C3662" s="6" t="s">
        <v>981</v>
      </c>
      <c r="D3662" s="1" t="s">
        <v>3</v>
      </c>
      <c r="E3662" s="6" t="s">
        <v>8170</v>
      </c>
    </row>
    <row r="3663" spans="1:5" x14ac:dyDescent="0.3">
      <c r="A3663" s="1" t="s">
        <v>14663</v>
      </c>
      <c r="B3663" s="1">
        <v>20100365066</v>
      </c>
      <c r="C3663" s="6" t="s">
        <v>3920</v>
      </c>
      <c r="D3663" s="1" t="s">
        <v>3</v>
      </c>
      <c r="E3663" s="6" t="s">
        <v>8171</v>
      </c>
    </row>
    <row r="3664" spans="1:5" x14ac:dyDescent="0.3">
      <c r="A3664" s="1" t="s">
        <v>14664</v>
      </c>
      <c r="B3664" s="1">
        <v>20240563153</v>
      </c>
      <c r="C3664" s="6" t="s">
        <v>2414</v>
      </c>
      <c r="D3664" s="1" t="s">
        <v>3</v>
      </c>
      <c r="E3664" s="6" t="s">
        <v>8172</v>
      </c>
    </row>
    <row r="3665" spans="1:5" x14ac:dyDescent="0.3">
      <c r="A3665" s="1" t="s">
        <v>14665</v>
      </c>
      <c r="B3665" s="1">
        <v>20230520051</v>
      </c>
      <c r="C3665" s="6" t="s">
        <v>3298</v>
      </c>
      <c r="D3665" s="1" t="s">
        <v>3</v>
      </c>
      <c r="E3665" s="6" t="s">
        <v>8173</v>
      </c>
    </row>
    <row r="3666" spans="1:5" x14ac:dyDescent="0.3">
      <c r="A3666" s="1" t="s">
        <v>14666</v>
      </c>
      <c r="B3666" s="1">
        <v>20240563553</v>
      </c>
      <c r="C3666" s="6" t="s">
        <v>2397</v>
      </c>
      <c r="D3666" s="1" t="s">
        <v>3</v>
      </c>
      <c r="E3666" s="6" t="s">
        <v>8174</v>
      </c>
    </row>
    <row r="3667" spans="1:5" x14ac:dyDescent="0.3">
      <c r="A3667" s="1" t="s">
        <v>14667</v>
      </c>
      <c r="B3667" s="1">
        <v>20240563633</v>
      </c>
      <c r="C3667" s="6" t="s">
        <v>3119</v>
      </c>
      <c r="D3667" s="1" t="s">
        <v>3</v>
      </c>
      <c r="E3667" s="6" t="s">
        <v>8175</v>
      </c>
    </row>
    <row r="3668" spans="1:5" x14ac:dyDescent="0.3">
      <c r="A3668" s="1" t="s">
        <v>14668</v>
      </c>
      <c r="B3668" s="1">
        <v>20230516912</v>
      </c>
      <c r="C3668" s="6" t="s">
        <v>3390</v>
      </c>
      <c r="D3668" s="1" t="s">
        <v>5</v>
      </c>
      <c r="E3668" s="6" t="s">
        <v>8176</v>
      </c>
    </row>
    <row r="3669" spans="1:5" x14ac:dyDescent="0.3">
      <c r="A3669" s="1" t="s">
        <v>14669</v>
      </c>
      <c r="B3669" s="1">
        <v>20220508301</v>
      </c>
      <c r="C3669" s="6" t="s">
        <v>703</v>
      </c>
      <c r="D3669" s="1" t="s">
        <v>5</v>
      </c>
      <c r="E3669" s="6" t="s">
        <v>8177</v>
      </c>
    </row>
    <row r="3670" spans="1:5" x14ac:dyDescent="0.3">
      <c r="A3670" s="1" t="s">
        <v>14670</v>
      </c>
      <c r="B3670" s="1">
        <v>20200385822</v>
      </c>
      <c r="C3670" s="6" t="s">
        <v>2775</v>
      </c>
      <c r="D3670" s="1" t="s">
        <v>3</v>
      </c>
      <c r="E3670" s="6" t="s">
        <v>8178</v>
      </c>
    </row>
    <row r="3671" spans="1:5" x14ac:dyDescent="0.3">
      <c r="A3671" s="1" t="s">
        <v>14671</v>
      </c>
      <c r="B3671" s="1">
        <v>20240563716</v>
      </c>
      <c r="C3671" s="6" t="s">
        <v>176</v>
      </c>
      <c r="D3671" s="1" t="s">
        <v>3</v>
      </c>
      <c r="E3671" s="6" t="s">
        <v>8179</v>
      </c>
    </row>
    <row r="3672" spans="1:5" x14ac:dyDescent="0.3">
      <c r="A3672" s="1" t="s">
        <v>14672</v>
      </c>
      <c r="B3672" s="1">
        <v>20220511116</v>
      </c>
      <c r="C3672" s="6" t="s">
        <v>1601</v>
      </c>
      <c r="D3672" s="1" t="s">
        <v>5</v>
      </c>
      <c r="E3672" s="6" t="s">
        <v>8180</v>
      </c>
    </row>
    <row r="3673" spans="1:5" x14ac:dyDescent="0.3">
      <c r="A3673" s="1" t="s">
        <v>14673</v>
      </c>
      <c r="B3673" s="1">
        <v>20240563674</v>
      </c>
      <c r="C3673" s="6" t="s">
        <v>2388</v>
      </c>
      <c r="D3673" s="1" t="s">
        <v>3</v>
      </c>
      <c r="E3673" s="6" t="s">
        <v>8181</v>
      </c>
    </row>
    <row r="3674" spans="1:5" x14ac:dyDescent="0.3">
      <c r="A3674" s="1" t="s">
        <v>14674</v>
      </c>
      <c r="B3674" s="1">
        <v>20040364216</v>
      </c>
      <c r="C3674" s="6" t="s">
        <v>2963</v>
      </c>
      <c r="D3674" s="1" t="s">
        <v>4</v>
      </c>
      <c r="E3674" s="6" t="s">
        <v>8182</v>
      </c>
    </row>
    <row r="3675" spans="1:5" x14ac:dyDescent="0.3">
      <c r="A3675" s="1" t="s">
        <v>14675</v>
      </c>
      <c r="B3675" s="1">
        <v>20240563717</v>
      </c>
      <c r="C3675" s="6" t="s">
        <v>2387</v>
      </c>
      <c r="D3675" s="1" t="s">
        <v>3</v>
      </c>
      <c r="E3675" s="6" t="s">
        <v>8183</v>
      </c>
    </row>
    <row r="3676" spans="1:5" x14ac:dyDescent="0.3">
      <c r="A3676" s="1" t="s">
        <v>14676</v>
      </c>
      <c r="B3676" s="1">
        <v>20190382076</v>
      </c>
      <c r="C3676" s="6" t="s">
        <v>3736</v>
      </c>
      <c r="D3676" s="1" t="s">
        <v>3</v>
      </c>
      <c r="E3676" s="6" t="s">
        <v>8184</v>
      </c>
    </row>
    <row r="3677" spans="1:5" x14ac:dyDescent="0.3">
      <c r="A3677" s="1" t="s">
        <v>14677</v>
      </c>
      <c r="B3677" s="1">
        <v>20230517446</v>
      </c>
      <c r="C3677" s="6" t="s">
        <v>186</v>
      </c>
      <c r="D3677" s="1" t="s">
        <v>3</v>
      </c>
      <c r="E3677" s="6" t="s">
        <v>8185</v>
      </c>
    </row>
    <row r="3678" spans="1:5" x14ac:dyDescent="0.3">
      <c r="A3678" s="1" t="s">
        <v>14678</v>
      </c>
      <c r="B3678" s="1">
        <v>20230520558</v>
      </c>
      <c r="C3678" s="6" t="s">
        <v>8186</v>
      </c>
      <c r="D3678" s="1" t="s">
        <v>3</v>
      </c>
      <c r="E3678" s="6" t="s">
        <v>8187</v>
      </c>
    </row>
    <row r="3679" spans="1:5" x14ac:dyDescent="0.3">
      <c r="A3679" s="1" t="s">
        <v>14679</v>
      </c>
      <c r="B3679" s="1">
        <v>20190384718</v>
      </c>
      <c r="C3679" s="6" t="s">
        <v>25</v>
      </c>
      <c r="D3679" s="1" t="s">
        <v>3</v>
      </c>
      <c r="E3679" s="6" t="s">
        <v>8188</v>
      </c>
    </row>
    <row r="3680" spans="1:5" x14ac:dyDescent="0.3">
      <c r="A3680" s="1" t="s">
        <v>14680</v>
      </c>
      <c r="B3680" s="1">
        <v>20240563626</v>
      </c>
      <c r="C3680" s="6" t="s">
        <v>861</v>
      </c>
      <c r="D3680" s="1" t="s">
        <v>3</v>
      </c>
      <c r="E3680" s="6" t="s">
        <v>8189</v>
      </c>
    </row>
    <row r="3681" spans="1:5" x14ac:dyDescent="0.3">
      <c r="A3681" s="1" t="s">
        <v>14681</v>
      </c>
      <c r="B3681" s="1">
        <v>20230517349</v>
      </c>
      <c r="C3681" s="6" t="s">
        <v>1716</v>
      </c>
      <c r="D3681" s="1" t="s">
        <v>3</v>
      </c>
      <c r="E3681" s="6" t="s">
        <v>8190</v>
      </c>
    </row>
    <row r="3682" spans="1:5" x14ac:dyDescent="0.3">
      <c r="A3682" s="1" t="s">
        <v>14682</v>
      </c>
      <c r="B3682" s="1">
        <v>20220509981</v>
      </c>
      <c r="C3682" s="6" t="s">
        <v>2154</v>
      </c>
      <c r="D3682" s="1" t="s">
        <v>3</v>
      </c>
      <c r="E3682" s="6" t="s">
        <v>8191</v>
      </c>
    </row>
    <row r="3683" spans="1:5" x14ac:dyDescent="0.3">
      <c r="A3683" s="1" t="s">
        <v>14683</v>
      </c>
      <c r="B3683" s="1">
        <v>20240563199</v>
      </c>
      <c r="C3683" s="6" t="s">
        <v>4254</v>
      </c>
      <c r="D3683" s="1" t="s">
        <v>3</v>
      </c>
      <c r="E3683" s="6" t="s">
        <v>8192</v>
      </c>
    </row>
    <row r="3684" spans="1:5" x14ac:dyDescent="0.3">
      <c r="A3684" s="1" t="s">
        <v>14684</v>
      </c>
      <c r="B3684" s="1">
        <v>20240563669</v>
      </c>
      <c r="C3684" s="6" t="s">
        <v>2389</v>
      </c>
      <c r="D3684" s="1" t="s">
        <v>3</v>
      </c>
      <c r="E3684" s="6" t="s">
        <v>8193</v>
      </c>
    </row>
    <row r="3685" spans="1:5" x14ac:dyDescent="0.3">
      <c r="A3685" s="1" t="s">
        <v>14685</v>
      </c>
      <c r="B3685" s="1">
        <v>20240563583</v>
      </c>
      <c r="C3685" s="6" t="s">
        <v>2396</v>
      </c>
      <c r="D3685" s="1" t="s">
        <v>3</v>
      </c>
      <c r="E3685" s="6" t="s">
        <v>8194</v>
      </c>
    </row>
    <row r="3686" spans="1:5" x14ac:dyDescent="0.3">
      <c r="A3686" s="1" t="s">
        <v>14686</v>
      </c>
      <c r="B3686" s="1">
        <v>20240563630</v>
      </c>
      <c r="C3686" s="6" t="s">
        <v>146</v>
      </c>
      <c r="D3686" s="1" t="s">
        <v>5</v>
      </c>
      <c r="E3686" s="6" t="s">
        <v>8195</v>
      </c>
    </row>
    <row r="3687" spans="1:5" x14ac:dyDescent="0.3">
      <c r="A3687" s="1" t="s">
        <v>14687</v>
      </c>
      <c r="B3687" s="1">
        <v>20240563640</v>
      </c>
      <c r="C3687" s="6" t="s">
        <v>2392</v>
      </c>
      <c r="D3687" s="1" t="s">
        <v>3</v>
      </c>
      <c r="E3687" s="6" t="s">
        <v>8196</v>
      </c>
    </row>
    <row r="3688" spans="1:5" x14ac:dyDescent="0.3">
      <c r="A3688" s="1" t="s">
        <v>14688</v>
      </c>
      <c r="B3688" s="1">
        <v>20240563758</v>
      </c>
      <c r="C3688" s="6" t="s">
        <v>2383</v>
      </c>
      <c r="D3688" s="1" t="s">
        <v>3</v>
      </c>
      <c r="E3688" s="6" t="s">
        <v>8197</v>
      </c>
    </row>
    <row r="3689" spans="1:5" x14ac:dyDescent="0.3">
      <c r="A3689" s="1" t="s">
        <v>14689</v>
      </c>
      <c r="B3689" s="1">
        <v>20130365419</v>
      </c>
      <c r="C3689" s="6" t="s">
        <v>2920</v>
      </c>
      <c r="D3689" s="1" t="s">
        <v>3</v>
      </c>
      <c r="E3689" s="6" t="s">
        <v>8198</v>
      </c>
    </row>
    <row r="3690" spans="1:5" x14ac:dyDescent="0.3">
      <c r="A3690" s="1" t="s">
        <v>14690</v>
      </c>
      <c r="B3690" s="1">
        <v>20210385687</v>
      </c>
      <c r="C3690" s="6" t="s">
        <v>2102</v>
      </c>
      <c r="D3690" s="1" t="s">
        <v>3</v>
      </c>
      <c r="E3690" s="6" t="s">
        <v>8199</v>
      </c>
    </row>
    <row r="3691" spans="1:5" x14ac:dyDescent="0.3">
      <c r="A3691" s="1" t="s">
        <v>14691</v>
      </c>
      <c r="B3691" s="1">
        <v>20160365551</v>
      </c>
      <c r="C3691" s="6" t="s">
        <v>2031</v>
      </c>
      <c r="D3691" s="1" t="s">
        <v>3</v>
      </c>
      <c r="E3691" s="6" t="s">
        <v>6430</v>
      </c>
    </row>
    <row r="3692" spans="1:5" x14ac:dyDescent="0.3">
      <c r="A3692" s="1" t="s">
        <v>14692</v>
      </c>
      <c r="B3692" s="1">
        <v>20230519088</v>
      </c>
      <c r="C3692" s="6" t="s">
        <v>2613</v>
      </c>
      <c r="D3692" s="1" t="s">
        <v>3</v>
      </c>
      <c r="E3692" s="6" t="s">
        <v>8200</v>
      </c>
    </row>
    <row r="3693" spans="1:5" x14ac:dyDescent="0.3">
      <c r="A3693" s="1" t="s">
        <v>14693</v>
      </c>
      <c r="B3693" s="1">
        <v>20220797239</v>
      </c>
      <c r="C3693" s="6" t="s">
        <v>8201</v>
      </c>
      <c r="D3693" s="1" t="s">
        <v>3</v>
      </c>
      <c r="E3693" s="6" t="s">
        <v>8202</v>
      </c>
    </row>
    <row r="3694" spans="1:5" x14ac:dyDescent="0.3">
      <c r="A3694" s="1" t="s">
        <v>14694</v>
      </c>
      <c r="B3694" s="1">
        <v>20240562818</v>
      </c>
      <c r="C3694" s="6" t="s">
        <v>3149</v>
      </c>
      <c r="D3694" s="1" t="s">
        <v>3</v>
      </c>
      <c r="E3694" s="6" t="s">
        <v>8203</v>
      </c>
    </row>
    <row r="3695" spans="1:5" x14ac:dyDescent="0.3">
      <c r="A3695" s="1" t="s">
        <v>14695</v>
      </c>
      <c r="B3695" s="1">
        <v>20240563810</v>
      </c>
      <c r="C3695" s="6" t="s">
        <v>2382</v>
      </c>
      <c r="D3695" s="1" t="s">
        <v>3</v>
      </c>
      <c r="E3695" s="6" t="s">
        <v>8204</v>
      </c>
    </row>
    <row r="3696" spans="1:5" x14ac:dyDescent="0.3">
      <c r="A3696" s="1" t="s">
        <v>14696</v>
      </c>
      <c r="B3696" s="1">
        <v>20230519816</v>
      </c>
      <c r="C3696" s="6" t="s">
        <v>814</v>
      </c>
      <c r="D3696" s="1" t="s">
        <v>3</v>
      </c>
      <c r="E3696" s="6" t="s">
        <v>8205</v>
      </c>
    </row>
    <row r="3697" spans="1:5" x14ac:dyDescent="0.3">
      <c r="A3697" s="1" t="s">
        <v>14697</v>
      </c>
      <c r="B3697" s="1">
        <v>20240563774</v>
      </c>
      <c r="C3697" s="6" t="s">
        <v>3112</v>
      </c>
      <c r="D3697" s="1" t="s">
        <v>5</v>
      </c>
      <c r="E3697" s="6" t="s">
        <v>8206</v>
      </c>
    </row>
    <row r="3698" spans="1:5" x14ac:dyDescent="0.3">
      <c r="A3698" s="1" t="s">
        <v>14698</v>
      </c>
      <c r="B3698" s="1">
        <v>20240563455</v>
      </c>
      <c r="C3698" s="6" t="s">
        <v>1684</v>
      </c>
      <c r="D3698" s="1" t="s">
        <v>3</v>
      </c>
      <c r="E3698" s="6" t="s">
        <v>8207</v>
      </c>
    </row>
    <row r="3699" spans="1:5" x14ac:dyDescent="0.3">
      <c r="A3699" s="1" t="s">
        <v>14699</v>
      </c>
      <c r="B3699" s="1">
        <v>20240563107</v>
      </c>
      <c r="C3699" s="6" t="s">
        <v>3138</v>
      </c>
      <c r="D3699" s="1" t="s">
        <v>3</v>
      </c>
      <c r="E3699" s="6" t="s">
        <v>8208</v>
      </c>
    </row>
    <row r="3700" spans="1:5" x14ac:dyDescent="0.3">
      <c r="A3700" s="1" t="s">
        <v>14700</v>
      </c>
      <c r="B3700" s="1">
        <v>20160365480</v>
      </c>
      <c r="C3700" s="6" t="s">
        <v>3832</v>
      </c>
      <c r="D3700" s="1" t="s">
        <v>5</v>
      </c>
      <c r="E3700" s="6" t="s">
        <v>8209</v>
      </c>
    </row>
    <row r="3701" spans="1:5" x14ac:dyDescent="0.3">
      <c r="A3701" s="1" t="s">
        <v>14701</v>
      </c>
      <c r="B3701" s="1">
        <v>20240563689</v>
      </c>
      <c r="C3701" s="6" t="s">
        <v>3116</v>
      </c>
      <c r="D3701" s="1" t="s">
        <v>3</v>
      </c>
      <c r="E3701" s="6" t="s">
        <v>8210</v>
      </c>
    </row>
    <row r="3702" spans="1:5" x14ac:dyDescent="0.3">
      <c r="A3702" s="1" t="s">
        <v>14702</v>
      </c>
      <c r="B3702" s="1">
        <v>20240563306</v>
      </c>
      <c r="C3702" s="6" t="s">
        <v>2406</v>
      </c>
      <c r="D3702" s="1" t="s">
        <v>3</v>
      </c>
      <c r="E3702" s="6" t="s">
        <v>8211</v>
      </c>
    </row>
    <row r="3703" spans="1:5" x14ac:dyDescent="0.3">
      <c r="A3703" s="1" t="s">
        <v>14703</v>
      </c>
      <c r="B3703" s="1">
        <v>20240563822</v>
      </c>
      <c r="C3703" s="6" t="s">
        <v>229</v>
      </c>
      <c r="D3703" s="1" t="s">
        <v>3</v>
      </c>
      <c r="E3703" s="6" t="s">
        <v>8212</v>
      </c>
    </row>
    <row r="3704" spans="1:5" x14ac:dyDescent="0.3">
      <c r="A3704" s="1" t="s">
        <v>14704</v>
      </c>
      <c r="B3704" s="1">
        <v>20240563823</v>
      </c>
      <c r="C3704" s="6" t="s">
        <v>2379</v>
      </c>
      <c r="D3704" s="1" t="s">
        <v>3</v>
      </c>
      <c r="E3704" s="6" t="s">
        <v>8213</v>
      </c>
    </row>
    <row r="3705" spans="1:5" x14ac:dyDescent="0.3">
      <c r="A3705" s="1" t="s">
        <v>14705</v>
      </c>
      <c r="B3705" s="1">
        <v>20240563650</v>
      </c>
      <c r="C3705" s="6" t="s">
        <v>2390</v>
      </c>
      <c r="D3705" s="1" t="s">
        <v>5</v>
      </c>
      <c r="E3705" s="6" t="s">
        <v>8214</v>
      </c>
    </row>
    <row r="3706" spans="1:5" x14ac:dyDescent="0.3">
      <c r="A3706" s="1" t="s">
        <v>14706</v>
      </c>
      <c r="B3706" s="1">
        <v>20240563821</v>
      </c>
      <c r="C3706" s="6" t="s">
        <v>2380</v>
      </c>
      <c r="D3706" s="1" t="s">
        <v>3</v>
      </c>
      <c r="E3706" s="6" t="s">
        <v>8215</v>
      </c>
    </row>
    <row r="3707" spans="1:5" x14ac:dyDescent="0.3">
      <c r="A3707" s="1" t="s">
        <v>14707</v>
      </c>
      <c r="B3707" s="1">
        <v>20220508095</v>
      </c>
      <c r="C3707" s="6" t="s">
        <v>4178</v>
      </c>
      <c r="D3707" s="1" t="s">
        <v>3</v>
      </c>
      <c r="E3707" s="6" t="s">
        <v>8216</v>
      </c>
    </row>
    <row r="3708" spans="1:5" x14ac:dyDescent="0.3">
      <c r="A3708" s="1" t="s">
        <v>14708</v>
      </c>
      <c r="B3708" s="1">
        <v>20230516021</v>
      </c>
      <c r="C3708" s="6" t="s">
        <v>2663</v>
      </c>
      <c r="D3708" s="1" t="s">
        <v>3</v>
      </c>
      <c r="E3708" s="6" t="s">
        <v>8217</v>
      </c>
    </row>
    <row r="3709" spans="1:5" x14ac:dyDescent="0.3">
      <c r="A3709" s="1" t="s">
        <v>14709</v>
      </c>
      <c r="B3709" s="1">
        <v>20220510233</v>
      </c>
      <c r="C3709" s="6" t="s">
        <v>1344</v>
      </c>
      <c r="D3709" s="1" t="s">
        <v>3</v>
      </c>
      <c r="E3709" s="6" t="s">
        <v>8218</v>
      </c>
    </row>
    <row r="3710" spans="1:5" x14ac:dyDescent="0.3">
      <c r="A3710" s="1" t="s">
        <v>14710</v>
      </c>
      <c r="B3710" s="1">
        <v>20240563905</v>
      </c>
      <c r="C3710" s="6" t="s">
        <v>2375</v>
      </c>
      <c r="D3710" s="1" t="s">
        <v>3</v>
      </c>
      <c r="E3710" s="6" t="s">
        <v>8219</v>
      </c>
    </row>
    <row r="3711" spans="1:5" x14ac:dyDescent="0.3">
      <c r="A3711" s="1" t="s">
        <v>14711</v>
      </c>
      <c r="B3711" s="1">
        <v>20240562861</v>
      </c>
      <c r="C3711" s="6" t="s">
        <v>8220</v>
      </c>
      <c r="D3711" s="1" t="s">
        <v>3</v>
      </c>
      <c r="E3711" s="6" t="s">
        <v>8221</v>
      </c>
    </row>
    <row r="3712" spans="1:5" x14ac:dyDescent="0.3">
      <c r="A3712" s="1" t="s">
        <v>14712</v>
      </c>
      <c r="B3712" s="1">
        <v>20190384556</v>
      </c>
      <c r="C3712" s="6" t="s">
        <v>4244</v>
      </c>
      <c r="D3712" s="1" t="s">
        <v>3</v>
      </c>
      <c r="E3712" s="6" t="s">
        <v>8222</v>
      </c>
    </row>
    <row r="3713" spans="1:5" x14ac:dyDescent="0.3">
      <c r="A3713" s="1" t="s">
        <v>14713</v>
      </c>
      <c r="B3713" s="1">
        <v>20240562800</v>
      </c>
      <c r="C3713" s="6" t="s">
        <v>2439</v>
      </c>
      <c r="D3713" s="1" t="s">
        <v>3</v>
      </c>
      <c r="E3713" s="6" t="s">
        <v>8223</v>
      </c>
    </row>
    <row r="3714" spans="1:5" x14ac:dyDescent="0.3">
      <c r="A3714" s="1" t="s">
        <v>14714</v>
      </c>
      <c r="B3714" s="1">
        <v>20180384468</v>
      </c>
      <c r="C3714" s="6" t="s">
        <v>2857</v>
      </c>
      <c r="D3714" s="1" t="s">
        <v>3</v>
      </c>
      <c r="E3714" s="6" t="s">
        <v>8224</v>
      </c>
    </row>
    <row r="3715" spans="1:5" x14ac:dyDescent="0.3">
      <c r="A3715" s="1" t="s">
        <v>14715</v>
      </c>
      <c r="B3715" s="1">
        <v>20210383411</v>
      </c>
      <c r="C3715" s="6" t="s">
        <v>1859</v>
      </c>
      <c r="D3715" s="1" t="s">
        <v>5</v>
      </c>
      <c r="E3715" s="6" t="s">
        <v>8225</v>
      </c>
    </row>
    <row r="3716" spans="1:5" x14ac:dyDescent="0.3">
      <c r="A3716" s="1" t="s">
        <v>14716</v>
      </c>
      <c r="B3716" s="1">
        <v>20240563811</v>
      </c>
      <c r="C3716" s="6" t="s">
        <v>2381</v>
      </c>
      <c r="D3716" s="1" t="s">
        <v>3</v>
      </c>
      <c r="E3716" s="6" t="s">
        <v>8226</v>
      </c>
    </row>
    <row r="3717" spans="1:5" x14ac:dyDescent="0.3">
      <c r="A3717" s="1" t="s">
        <v>14717</v>
      </c>
      <c r="B3717" s="1">
        <v>20200385147</v>
      </c>
      <c r="C3717" s="6" t="s">
        <v>213</v>
      </c>
      <c r="D3717" s="1" t="s">
        <v>5</v>
      </c>
      <c r="E3717" s="6" t="s">
        <v>8227</v>
      </c>
    </row>
    <row r="3718" spans="1:5" x14ac:dyDescent="0.3">
      <c r="A3718" s="1" t="s">
        <v>14718</v>
      </c>
      <c r="B3718" s="1">
        <v>20240563795</v>
      </c>
      <c r="C3718" s="6" t="s">
        <v>3111</v>
      </c>
      <c r="D3718" s="1" t="s">
        <v>3</v>
      </c>
      <c r="E3718" s="6" t="s">
        <v>8228</v>
      </c>
    </row>
    <row r="3719" spans="1:5" x14ac:dyDescent="0.3">
      <c r="A3719" s="1" t="s">
        <v>14719</v>
      </c>
      <c r="B3719" s="1">
        <v>20240563732</v>
      </c>
      <c r="C3719" s="6" t="s">
        <v>2986</v>
      </c>
      <c r="D3719" s="1" t="s">
        <v>3</v>
      </c>
      <c r="E3719" s="6" t="s">
        <v>8229</v>
      </c>
    </row>
    <row r="3720" spans="1:5" x14ac:dyDescent="0.3">
      <c r="A3720" s="1" t="s">
        <v>14720</v>
      </c>
      <c r="B3720" s="1">
        <v>20240563414</v>
      </c>
      <c r="C3720" s="6" t="s">
        <v>3125</v>
      </c>
      <c r="D3720" s="1" t="s">
        <v>3</v>
      </c>
      <c r="E3720" s="6" t="s">
        <v>8230</v>
      </c>
    </row>
    <row r="3721" spans="1:5" x14ac:dyDescent="0.3">
      <c r="A3721" s="1" t="s">
        <v>14721</v>
      </c>
      <c r="B3721" s="1">
        <v>20240563878</v>
      </c>
      <c r="C3721" s="6" t="s">
        <v>2377</v>
      </c>
      <c r="D3721" s="1" t="s">
        <v>3</v>
      </c>
      <c r="E3721" s="6" t="s">
        <v>8231</v>
      </c>
    </row>
    <row r="3722" spans="1:5" x14ac:dyDescent="0.3">
      <c r="A3722" s="1" t="s">
        <v>14722</v>
      </c>
      <c r="B3722" s="1">
        <v>20240563950</v>
      </c>
      <c r="C3722" s="6" t="s">
        <v>3104</v>
      </c>
      <c r="D3722" s="1" t="s">
        <v>3</v>
      </c>
      <c r="E3722" s="6" t="s">
        <v>8193</v>
      </c>
    </row>
    <row r="3723" spans="1:5" x14ac:dyDescent="0.3">
      <c r="A3723" s="1" t="s">
        <v>14723</v>
      </c>
      <c r="B3723" s="1">
        <v>20220512413</v>
      </c>
      <c r="C3723" s="6" t="s">
        <v>4175</v>
      </c>
      <c r="D3723" s="1" t="s">
        <v>3</v>
      </c>
      <c r="E3723" s="6" t="s">
        <v>8232</v>
      </c>
    </row>
    <row r="3724" spans="1:5" x14ac:dyDescent="0.3">
      <c r="A3724" s="1" t="s">
        <v>14724</v>
      </c>
      <c r="B3724" s="1">
        <v>20240563807</v>
      </c>
      <c r="C3724" s="6" t="s">
        <v>3110</v>
      </c>
      <c r="D3724" s="1" t="s">
        <v>3</v>
      </c>
      <c r="E3724" s="6" t="s">
        <v>8233</v>
      </c>
    </row>
    <row r="3725" spans="1:5" x14ac:dyDescent="0.3">
      <c r="A3725" s="1" t="s">
        <v>14725</v>
      </c>
      <c r="B3725" s="1">
        <v>20240563917</v>
      </c>
      <c r="C3725" s="6" t="s">
        <v>8234</v>
      </c>
      <c r="D3725" s="1" t="s">
        <v>3</v>
      </c>
      <c r="E3725" s="6" t="s">
        <v>8235</v>
      </c>
    </row>
    <row r="3726" spans="1:5" x14ac:dyDescent="0.3">
      <c r="A3726" s="1" t="s">
        <v>14726</v>
      </c>
      <c r="B3726" s="1">
        <v>20240563890</v>
      </c>
      <c r="C3726" s="6" t="s">
        <v>2376</v>
      </c>
      <c r="D3726" s="1" t="s">
        <v>3</v>
      </c>
      <c r="E3726" s="6" t="s">
        <v>8236</v>
      </c>
    </row>
    <row r="3727" spans="1:5" x14ac:dyDescent="0.3">
      <c r="A3727" s="1" t="s">
        <v>14727</v>
      </c>
      <c r="B3727" s="1">
        <v>20240563891</v>
      </c>
      <c r="C3727" s="6" t="s">
        <v>8237</v>
      </c>
      <c r="D3727" s="1" t="s">
        <v>3</v>
      </c>
      <c r="E3727" s="6" t="s">
        <v>8238</v>
      </c>
    </row>
    <row r="3728" spans="1:5" x14ac:dyDescent="0.3">
      <c r="A3728" s="1" t="s">
        <v>14728</v>
      </c>
      <c r="B3728" s="1">
        <v>20240563766</v>
      </c>
      <c r="C3728" s="6" t="s">
        <v>3113</v>
      </c>
      <c r="D3728" s="1" t="s">
        <v>3</v>
      </c>
      <c r="E3728" s="6" t="s">
        <v>8239</v>
      </c>
    </row>
    <row r="3729" spans="1:5" x14ac:dyDescent="0.3">
      <c r="A3729" s="1" t="s">
        <v>14729</v>
      </c>
      <c r="B3729" s="1">
        <v>20210382658</v>
      </c>
      <c r="C3729" s="6" t="s">
        <v>2764</v>
      </c>
      <c r="D3729" s="1" t="s">
        <v>5</v>
      </c>
      <c r="E3729" s="6" t="s">
        <v>8240</v>
      </c>
    </row>
    <row r="3730" spans="1:5" x14ac:dyDescent="0.3">
      <c r="A3730" s="1" t="s">
        <v>14730</v>
      </c>
      <c r="B3730" s="1">
        <v>20230518491</v>
      </c>
      <c r="C3730" s="6" t="s">
        <v>2618</v>
      </c>
      <c r="D3730" s="1" t="s">
        <v>5</v>
      </c>
      <c r="E3730" s="6" t="s">
        <v>8241</v>
      </c>
    </row>
    <row r="3731" spans="1:5" x14ac:dyDescent="0.3">
      <c r="A3731" s="1" t="s">
        <v>14731</v>
      </c>
      <c r="B3731" s="1">
        <v>20260573012</v>
      </c>
      <c r="C3731" s="6" t="s">
        <v>8242</v>
      </c>
      <c r="D3731" s="1" t="s">
        <v>3</v>
      </c>
      <c r="E3731" s="6" t="s">
        <v>8243</v>
      </c>
    </row>
    <row r="3732" spans="1:5" x14ac:dyDescent="0.3">
      <c r="A3732" s="1" t="s">
        <v>14732</v>
      </c>
      <c r="B3732" s="1">
        <v>20220512525</v>
      </c>
      <c r="C3732" s="6" t="s">
        <v>1262</v>
      </c>
      <c r="D3732" s="1" t="s">
        <v>3</v>
      </c>
      <c r="E3732" s="6" t="s">
        <v>8244</v>
      </c>
    </row>
    <row r="3733" spans="1:5" x14ac:dyDescent="0.3">
      <c r="A3733" s="1" t="s">
        <v>14733</v>
      </c>
      <c r="B3733" s="1">
        <v>20240561769</v>
      </c>
      <c r="C3733" s="6" t="s">
        <v>2498</v>
      </c>
      <c r="D3733" s="1" t="s">
        <v>3</v>
      </c>
      <c r="E3733" s="6" t="s">
        <v>8245</v>
      </c>
    </row>
    <row r="3734" spans="1:5" x14ac:dyDescent="0.3">
      <c r="A3734" s="1" t="s">
        <v>14734</v>
      </c>
      <c r="B3734" s="1">
        <v>20150365373</v>
      </c>
      <c r="C3734" s="6" t="s">
        <v>1201</v>
      </c>
      <c r="D3734" s="1" t="s">
        <v>3</v>
      </c>
      <c r="E3734" s="6" t="s">
        <v>8246</v>
      </c>
    </row>
    <row r="3735" spans="1:5" x14ac:dyDescent="0.3">
      <c r="A3735" s="1" t="s">
        <v>14735</v>
      </c>
      <c r="B3735" s="1">
        <v>20180382265</v>
      </c>
      <c r="C3735" s="6" t="s">
        <v>41</v>
      </c>
      <c r="D3735" s="1" t="s">
        <v>3</v>
      </c>
      <c r="E3735" s="6" t="s">
        <v>8247</v>
      </c>
    </row>
    <row r="3736" spans="1:5" x14ac:dyDescent="0.3">
      <c r="A3736" s="1" t="s">
        <v>14736</v>
      </c>
      <c r="B3736" s="1">
        <v>20210385900</v>
      </c>
      <c r="C3736" s="6" t="s">
        <v>92</v>
      </c>
      <c r="D3736" s="1" t="s">
        <v>3</v>
      </c>
      <c r="E3736" s="6" t="s">
        <v>8248</v>
      </c>
    </row>
    <row r="3737" spans="1:5" x14ac:dyDescent="0.3">
      <c r="A3737" s="1" t="s">
        <v>14737</v>
      </c>
      <c r="B3737" s="1">
        <v>20210386387</v>
      </c>
      <c r="C3737" s="6" t="s">
        <v>2726</v>
      </c>
      <c r="D3737" s="1" t="s">
        <v>3</v>
      </c>
      <c r="E3737" s="6" t="s">
        <v>8249</v>
      </c>
    </row>
    <row r="3738" spans="1:5" x14ac:dyDescent="0.3">
      <c r="A3738" s="1" t="s">
        <v>14738</v>
      </c>
      <c r="B3738" s="1">
        <v>20240562877</v>
      </c>
      <c r="C3738" s="6" t="s">
        <v>2435</v>
      </c>
      <c r="D3738" s="1" t="s">
        <v>3</v>
      </c>
      <c r="E3738" s="6" t="s">
        <v>8250</v>
      </c>
    </row>
    <row r="3739" spans="1:5" x14ac:dyDescent="0.3">
      <c r="A3739" s="1" t="s">
        <v>14739</v>
      </c>
      <c r="B3739" s="1">
        <v>20240563984</v>
      </c>
      <c r="C3739" s="6" t="s">
        <v>2372</v>
      </c>
      <c r="D3739" s="1" t="s">
        <v>3</v>
      </c>
      <c r="E3739" s="6" t="s">
        <v>8251</v>
      </c>
    </row>
    <row r="3740" spans="1:5" x14ac:dyDescent="0.3">
      <c r="A3740" s="1" t="s">
        <v>14740</v>
      </c>
      <c r="B3740" s="1">
        <v>19960364284</v>
      </c>
      <c r="C3740" s="6" t="s">
        <v>663</v>
      </c>
      <c r="D3740" s="1" t="s">
        <v>3</v>
      </c>
      <c r="E3740" s="6" t="s">
        <v>8252</v>
      </c>
    </row>
    <row r="3741" spans="1:5" x14ac:dyDescent="0.3">
      <c r="A3741" s="1" t="s">
        <v>14741</v>
      </c>
      <c r="B3741" s="1">
        <v>20150365417</v>
      </c>
      <c r="C3741" s="6" t="s">
        <v>2132</v>
      </c>
      <c r="D3741" s="1" t="s">
        <v>3</v>
      </c>
      <c r="E3741" s="6" t="s">
        <v>8253</v>
      </c>
    </row>
    <row r="3742" spans="1:5" x14ac:dyDescent="0.3">
      <c r="A3742" s="1" t="s">
        <v>14742</v>
      </c>
      <c r="B3742" s="1">
        <v>20220511186</v>
      </c>
      <c r="C3742" s="6" t="s">
        <v>8254</v>
      </c>
      <c r="D3742" s="1" t="s">
        <v>3</v>
      </c>
      <c r="E3742" s="6" t="s">
        <v>8255</v>
      </c>
    </row>
    <row r="3743" spans="1:5" x14ac:dyDescent="0.3">
      <c r="A3743" s="1" t="s">
        <v>14743</v>
      </c>
      <c r="B3743" s="1">
        <v>20210383526</v>
      </c>
      <c r="C3743" s="6" t="s">
        <v>634</v>
      </c>
      <c r="D3743" s="1" t="s">
        <v>6</v>
      </c>
      <c r="E3743" s="6" t="s">
        <v>8256</v>
      </c>
    </row>
    <row r="3744" spans="1:5" x14ac:dyDescent="0.3">
      <c r="A3744" s="1" t="s">
        <v>14744</v>
      </c>
      <c r="B3744" s="1">
        <v>20240563955</v>
      </c>
      <c r="C3744" s="6" t="s">
        <v>2374</v>
      </c>
      <c r="D3744" s="1" t="s">
        <v>5</v>
      </c>
      <c r="E3744" s="6" t="s">
        <v>8257</v>
      </c>
    </row>
    <row r="3745" spans="1:5" x14ac:dyDescent="0.3">
      <c r="A3745" s="1" t="s">
        <v>14745</v>
      </c>
      <c r="B3745" s="1">
        <v>20240564093</v>
      </c>
      <c r="C3745" s="6" t="s">
        <v>2362</v>
      </c>
      <c r="D3745" s="1" t="s">
        <v>3</v>
      </c>
      <c r="E3745" s="6" t="s">
        <v>8258</v>
      </c>
    </row>
    <row r="3746" spans="1:5" x14ac:dyDescent="0.3">
      <c r="A3746" s="1" t="s">
        <v>14746</v>
      </c>
      <c r="B3746" s="1">
        <v>20180384495</v>
      </c>
      <c r="C3746" s="6" t="s">
        <v>3758</v>
      </c>
      <c r="D3746" s="1" t="s">
        <v>5</v>
      </c>
      <c r="E3746" s="6" t="s">
        <v>8259</v>
      </c>
    </row>
    <row r="3747" spans="1:5" x14ac:dyDescent="0.3">
      <c r="A3747" s="1" t="s">
        <v>14747</v>
      </c>
      <c r="B3747" s="1">
        <v>20240564104</v>
      </c>
      <c r="C3747" s="6" t="s">
        <v>2978</v>
      </c>
      <c r="D3747" s="1" t="s">
        <v>3</v>
      </c>
      <c r="E3747" s="6" t="s">
        <v>8260</v>
      </c>
    </row>
    <row r="3748" spans="1:5" x14ac:dyDescent="0.3">
      <c r="A3748" s="1" t="s">
        <v>14748</v>
      </c>
      <c r="B3748" s="1">
        <v>20240563998</v>
      </c>
      <c r="C3748" s="6" t="s">
        <v>2370</v>
      </c>
      <c r="D3748" s="1" t="s">
        <v>5</v>
      </c>
      <c r="E3748" s="6" t="s">
        <v>8261</v>
      </c>
    </row>
    <row r="3749" spans="1:5" x14ac:dyDescent="0.3">
      <c r="A3749" s="1" t="s">
        <v>14749</v>
      </c>
      <c r="B3749" s="1">
        <v>20240563757</v>
      </c>
      <c r="C3749" s="6" t="s">
        <v>2384</v>
      </c>
      <c r="D3749" s="1" t="s">
        <v>3</v>
      </c>
      <c r="E3749" s="6" t="s">
        <v>8262</v>
      </c>
    </row>
    <row r="3750" spans="1:5" x14ac:dyDescent="0.3">
      <c r="A3750" s="1" t="s">
        <v>14750</v>
      </c>
      <c r="B3750" s="1">
        <v>20200383262</v>
      </c>
      <c r="C3750" s="6" t="s">
        <v>8263</v>
      </c>
      <c r="D3750" s="1" t="s">
        <v>5</v>
      </c>
      <c r="E3750" s="6" t="s">
        <v>8264</v>
      </c>
    </row>
    <row r="3751" spans="1:5" x14ac:dyDescent="0.3">
      <c r="A3751" s="1" t="s">
        <v>14751</v>
      </c>
      <c r="B3751" s="1">
        <v>20240563718</v>
      </c>
      <c r="C3751" s="6" t="s">
        <v>2386</v>
      </c>
      <c r="D3751" s="1" t="s">
        <v>3</v>
      </c>
      <c r="E3751" s="6" t="s">
        <v>8265</v>
      </c>
    </row>
    <row r="3752" spans="1:5" x14ac:dyDescent="0.3">
      <c r="A3752" s="1" t="s">
        <v>14752</v>
      </c>
      <c r="B3752" s="1">
        <v>20240563995</v>
      </c>
      <c r="C3752" s="6" t="s">
        <v>3102</v>
      </c>
      <c r="D3752" s="1" t="s">
        <v>3</v>
      </c>
      <c r="E3752" s="6" t="s">
        <v>8266</v>
      </c>
    </row>
    <row r="3753" spans="1:5" x14ac:dyDescent="0.3">
      <c r="A3753" s="1" t="s">
        <v>14753</v>
      </c>
      <c r="B3753" s="1">
        <v>20180382339</v>
      </c>
      <c r="C3753" s="6" t="s">
        <v>2077</v>
      </c>
      <c r="D3753" s="1" t="s">
        <v>3</v>
      </c>
      <c r="E3753" s="6" t="s">
        <v>8267</v>
      </c>
    </row>
    <row r="3754" spans="1:5" x14ac:dyDescent="0.3">
      <c r="A3754" s="1" t="s">
        <v>14754</v>
      </c>
      <c r="B3754" s="1">
        <v>20170366244</v>
      </c>
      <c r="C3754" s="6" t="s">
        <v>320</v>
      </c>
      <c r="D3754" s="1" t="s">
        <v>3</v>
      </c>
      <c r="E3754" s="6" t="s">
        <v>8268</v>
      </c>
    </row>
    <row r="3755" spans="1:5" x14ac:dyDescent="0.3">
      <c r="A3755" s="1" t="s">
        <v>14755</v>
      </c>
      <c r="B3755" s="1">
        <v>20240563554</v>
      </c>
      <c r="C3755" s="6" t="s">
        <v>8269</v>
      </c>
      <c r="D3755" s="1" t="s">
        <v>3</v>
      </c>
      <c r="E3755" s="6" t="s">
        <v>8270</v>
      </c>
    </row>
    <row r="3756" spans="1:5" x14ac:dyDescent="0.3">
      <c r="A3756" s="1" t="s">
        <v>14756</v>
      </c>
      <c r="B3756" s="1">
        <v>20240564047</v>
      </c>
      <c r="C3756" s="6" t="s">
        <v>2363</v>
      </c>
      <c r="D3756" s="1" t="s">
        <v>3</v>
      </c>
      <c r="E3756" s="6" t="s">
        <v>8271</v>
      </c>
    </row>
    <row r="3757" spans="1:5" x14ac:dyDescent="0.3">
      <c r="A3757" s="1" t="s">
        <v>14757</v>
      </c>
      <c r="B3757" s="1">
        <v>20240564034</v>
      </c>
      <c r="C3757" s="6" t="s">
        <v>2366</v>
      </c>
      <c r="D3757" s="1" t="s">
        <v>3</v>
      </c>
      <c r="E3757" s="6" t="s">
        <v>8272</v>
      </c>
    </row>
    <row r="3758" spans="1:5" x14ac:dyDescent="0.3">
      <c r="A3758" s="1" t="s">
        <v>14758</v>
      </c>
      <c r="B3758" s="1">
        <v>20140365092</v>
      </c>
      <c r="C3758" s="6" t="s">
        <v>8273</v>
      </c>
      <c r="D3758" s="1" t="s">
        <v>3</v>
      </c>
      <c r="E3758" s="6" t="s">
        <v>8274</v>
      </c>
    </row>
    <row r="3759" spans="1:5" x14ac:dyDescent="0.3">
      <c r="A3759" s="1" t="s">
        <v>14759</v>
      </c>
      <c r="B3759" s="1">
        <v>20240563990</v>
      </c>
      <c r="C3759" s="6" t="s">
        <v>2371</v>
      </c>
      <c r="D3759" s="1" t="s">
        <v>3</v>
      </c>
      <c r="E3759" s="6" t="s">
        <v>8275</v>
      </c>
    </row>
    <row r="3760" spans="1:5" x14ac:dyDescent="0.3">
      <c r="A3760" s="1" t="s">
        <v>14760</v>
      </c>
      <c r="B3760" s="1">
        <v>20240561779</v>
      </c>
      <c r="C3760" s="6" t="s">
        <v>3215</v>
      </c>
      <c r="D3760" s="1" t="s">
        <v>3</v>
      </c>
      <c r="E3760" s="6" t="s">
        <v>8276</v>
      </c>
    </row>
    <row r="3761" spans="1:5" x14ac:dyDescent="0.3">
      <c r="A3761" s="1" t="s">
        <v>14761</v>
      </c>
      <c r="B3761" s="1">
        <v>20240561659</v>
      </c>
      <c r="C3761" s="6" t="s">
        <v>3220</v>
      </c>
      <c r="D3761" s="1" t="s">
        <v>3</v>
      </c>
      <c r="E3761" s="6" t="s">
        <v>8277</v>
      </c>
    </row>
    <row r="3762" spans="1:5" x14ac:dyDescent="0.3">
      <c r="A3762" s="1" t="s">
        <v>14762</v>
      </c>
      <c r="B3762" s="1">
        <v>20240564038</v>
      </c>
      <c r="C3762" s="6" t="s">
        <v>2365</v>
      </c>
      <c r="D3762" s="1" t="s">
        <v>3</v>
      </c>
      <c r="E3762" s="6" t="s">
        <v>8278</v>
      </c>
    </row>
    <row r="3763" spans="1:5" x14ac:dyDescent="0.3">
      <c r="A3763" s="1" t="s">
        <v>14763</v>
      </c>
      <c r="B3763" s="1">
        <v>20210383467</v>
      </c>
      <c r="C3763" s="6" t="s">
        <v>57</v>
      </c>
      <c r="D3763" s="1" t="s">
        <v>3</v>
      </c>
      <c r="E3763" s="6" t="s">
        <v>8279</v>
      </c>
    </row>
    <row r="3764" spans="1:5" x14ac:dyDescent="0.3">
      <c r="A3764" s="1" t="s">
        <v>14764</v>
      </c>
      <c r="B3764" s="1">
        <v>20240563619</v>
      </c>
      <c r="C3764" s="6" t="s">
        <v>3121</v>
      </c>
      <c r="D3764" s="1" t="s">
        <v>3</v>
      </c>
      <c r="E3764" s="6" t="s">
        <v>8280</v>
      </c>
    </row>
    <row r="3765" spans="1:5" x14ac:dyDescent="0.3">
      <c r="A3765" s="1" t="s">
        <v>14765</v>
      </c>
      <c r="B3765" s="1">
        <v>20240563445</v>
      </c>
      <c r="C3765" s="6" t="s">
        <v>2403</v>
      </c>
      <c r="D3765" s="1" t="s">
        <v>3</v>
      </c>
      <c r="E3765" s="6" t="s">
        <v>8281</v>
      </c>
    </row>
    <row r="3766" spans="1:5" x14ac:dyDescent="0.3">
      <c r="A3766" s="1" t="s">
        <v>14766</v>
      </c>
      <c r="B3766" s="1">
        <v>20200386085</v>
      </c>
      <c r="C3766" s="6" t="s">
        <v>2167</v>
      </c>
      <c r="D3766" s="1" t="s">
        <v>5</v>
      </c>
      <c r="E3766" s="6" t="s">
        <v>8282</v>
      </c>
    </row>
    <row r="3767" spans="1:5" x14ac:dyDescent="0.3">
      <c r="A3767" s="1" t="s">
        <v>14767</v>
      </c>
      <c r="B3767" s="1">
        <v>20150364336</v>
      </c>
      <c r="C3767" s="6" t="s">
        <v>3859</v>
      </c>
      <c r="D3767" s="1" t="s">
        <v>5</v>
      </c>
      <c r="E3767" s="6" t="s">
        <v>8283</v>
      </c>
    </row>
    <row r="3768" spans="1:5" x14ac:dyDescent="0.3">
      <c r="A3768" s="1" t="s">
        <v>14768</v>
      </c>
      <c r="B3768" s="1">
        <v>20240564130</v>
      </c>
      <c r="C3768" s="6" t="s">
        <v>3097</v>
      </c>
      <c r="D3768" s="1" t="s">
        <v>3</v>
      </c>
      <c r="E3768" s="6" t="s">
        <v>8284</v>
      </c>
    </row>
    <row r="3769" spans="1:5" x14ac:dyDescent="0.3">
      <c r="A3769" s="1" t="s">
        <v>14769</v>
      </c>
      <c r="B3769" s="1">
        <v>20210386318</v>
      </c>
      <c r="C3769" s="6" t="s">
        <v>3526</v>
      </c>
      <c r="D3769" s="1" t="s">
        <v>3</v>
      </c>
      <c r="E3769" s="6" t="s">
        <v>8285</v>
      </c>
    </row>
    <row r="3770" spans="1:5" x14ac:dyDescent="0.3">
      <c r="A3770" s="1" t="s">
        <v>14770</v>
      </c>
      <c r="B3770" s="1">
        <v>20240564212</v>
      </c>
      <c r="C3770" s="6" t="s">
        <v>2354</v>
      </c>
      <c r="D3770" s="1" t="s">
        <v>3</v>
      </c>
      <c r="E3770" s="6" t="s">
        <v>8286</v>
      </c>
    </row>
    <row r="3771" spans="1:5" x14ac:dyDescent="0.3">
      <c r="A3771" s="1" t="s">
        <v>14771</v>
      </c>
      <c r="B3771" s="1">
        <v>20240563358</v>
      </c>
      <c r="C3771" s="6" t="s">
        <v>2404</v>
      </c>
      <c r="D3771" s="1" t="s">
        <v>3</v>
      </c>
      <c r="E3771" s="6" t="s">
        <v>8287</v>
      </c>
    </row>
    <row r="3772" spans="1:5" x14ac:dyDescent="0.3">
      <c r="A3772" s="1" t="s">
        <v>14772</v>
      </c>
      <c r="B3772" s="1">
        <v>20210385148</v>
      </c>
      <c r="C3772" s="6" t="s">
        <v>8288</v>
      </c>
      <c r="D3772" s="1" t="s">
        <v>3</v>
      </c>
      <c r="E3772" s="6" t="s">
        <v>5660</v>
      </c>
    </row>
    <row r="3773" spans="1:5" x14ac:dyDescent="0.3">
      <c r="A3773" s="1" t="s">
        <v>14773</v>
      </c>
      <c r="B3773" s="1">
        <v>20240564094</v>
      </c>
      <c r="C3773" s="6" t="s">
        <v>2361</v>
      </c>
      <c r="D3773" s="1" t="s">
        <v>3</v>
      </c>
      <c r="E3773" s="6" t="s">
        <v>8289</v>
      </c>
    </row>
    <row r="3774" spans="1:5" x14ac:dyDescent="0.3">
      <c r="A3774" s="1" t="s">
        <v>14774</v>
      </c>
      <c r="B3774" s="1">
        <v>20220510052</v>
      </c>
      <c r="C3774" s="6" t="s">
        <v>1404</v>
      </c>
      <c r="D3774" s="1" t="s">
        <v>3</v>
      </c>
      <c r="E3774" s="6" t="s">
        <v>8290</v>
      </c>
    </row>
    <row r="3775" spans="1:5" x14ac:dyDescent="0.3">
      <c r="A3775" s="1" t="s">
        <v>14775</v>
      </c>
      <c r="B3775" s="1">
        <v>20230520433</v>
      </c>
      <c r="C3775" s="6" t="s">
        <v>3286</v>
      </c>
      <c r="D3775" s="1" t="s">
        <v>3</v>
      </c>
      <c r="E3775" s="6" t="s">
        <v>8291</v>
      </c>
    </row>
    <row r="3776" spans="1:5" x14ac:dyDescent="0.3">
      <c r="A3776" s="1" t="s">
        <v>14776</v>
      </c>
      <c r="B3776" s="1">
        <v>20220508151</v>
      </c>
      <c r="C3776" s="6" t="s">
        <v>2719</v>
      </c>
      <c r="D3776" s="1" t="s">
        <v>3</v>
      </c>
      <c r="E3776" s="6" t="s">
        <v>6161</v>
      </c>
    </row>
    <row r="3777" spans="1:5" x14ac:dyDescent="0.3">
      <c r="A3777" s="1" t="s">
        <v>14777</v>
      </c>
      <c r="B3777" s="1">
        <v>20170364145</v>
      </c>
      <c r="C3777" s="6" t="s">
        <v>2989</v>
      </c>
      <c r="D3777" s="1" t="s">
        <v>3</v>
      </c>
      <c r="E3777" s="6" t="s">
        <v>8292</v>
      </c>
    </row>
    <row r="3778" spans="1:5" x14ac:dyDescent="0.3">
      <c r="A3778" s="1" t="s">
        <v>14778</v>
      </c>
      <c r="B3778" s="1">
        <v>20240563623</v>
      </c>
      <c r="C3778" s="6" t="s">
        <v>3120</v>
      </c>
      <c r="D3778" s="1" t="s">
        <v>5</v>
      </c>
      <c r="E3778" s="6" t="s">
        <v>8293</v>
      </c>
    </row>
    <row r="3779" spans="1:5" x14ac:dyDescent="0.3">
      <c r="A3779" s="1" t="s">
        <v>14779</v>
      </c>
      <c r="B3779" s="1">
        <v>20230517877</v>
      </c>
      <c r="C3779" s="6" t="s">
        <v>1625</v>
      </c>
      <c r="D3779" s="1" t="s">
        <v>3</v>
      </c>
      <c r="E3779" s="6" t="s">
        <v>8294</v>
      </c>
    </row>
    <row r="3780" spans="1:5" x14ac:dyDescent="0.3">
      <c r="A3780" s="1" t="s">
        <v>14780</v>
      </c>
      <c r="B3780" s="1">
        <v>20240563605</v>
      </c>
      <c r="C3780" s="6" t="s">
        <v>913</v>
      </c>
      <c r="D3780" s="1" t="s">
        <v>3</v>
      </c>
      <c r="E3780" s="6" t="s">
        <v>8295</v>
      </c>
    </row>
    <row r="3781" spans="1:5" x14ac:dyDescent="0.3">
      <c r="A3781" s="1" t="s">
        <v>14781</v>
      </c>
      <c r="B3781" s="1">
        <v>20240563474</v>
      </c>
      <c r="C3781" s="6" t="s">
        <v>3123</v>
      </c>
      <c r="D3781" s="1" t="s">
        <v>3</v>
      </c>
      <c r="E3781" s="6" t="s">
        <v>8296</v>
      </c>
    </row>
    <row r="3782" spans="1:5" x14ac:dyDescent="0.3">
      <c r="A3782" s="1" t="s">
        <v>14782</v>
      </c>
      <c r="B3782" s="1">
        <v>20200385418</v>
      </c>
      <c r="C3782" s="6" t="s">
        <v>3611</v>
      </c>
      <c r="D3782" s="1" t="s">
        <v>6</v>
      </c>
      <c r="E3782" s="6" t="s">
        <v>8297</v>
      </c>
    </row>
    <row r="3783" spans="1:5" x14ac:dyDescent="0.3">
      <c r="A3783" s="1" t="s">
        <v>14783</v>
      </c>
      <c r="B3783" s="1">
        <v>20240564266</v>
      </c>
      <c r="C3783" s="6" t="s">
        <v>31</v>
      </c>
      <c r="D3783" s="1" t="s">
        <v>5</v>
      </c>
      <c r="E3783" s="6" t="s">
        <v>8298</v>
      </c>
    </row>
    <row r="3784" spans="1:5" x14ac:dyDescent="0.3">
      <c r="A3784" s="1" t="s">
        <v>14784</v>
      </c>
      <c r="B3784" s="1">
        <v>20240564132</v>
      </c>
      <c r="C3784" s="6" t="s">
        <v>2357</v>
      </c>
      <c r="D3784" s="1" t="s">
        <v>3</v>
      </c>
      <c r="E3784" s="6" t="s">
        <v>8299</v>
      </c>
    </row>
    <row r="3785" spans="1:5" x14ac:dyDescent="0.3">
      <c r="A3785" s="1" t="s">
        <v>14785</v>
      </c>
      <c r="B3785" s="1">
        <v>20240564153</v>
      </c>
      <c r="C3785" s="6" t="s">
        <v>8300</v>
      </c>
      <c r="D3785" s="1" t="s">
        <v>5</v>
      </c>
      <c r="E3785" s="6" t="s">
        <v>8301</v>
      </c>
    </row>
    <row r="3786" spans="1:5" x14ac:dyDescent="0.3">
      <c r="A3786" s="1" t="s">
        <v>14786</v>
      </c>
      <c r="B3786" s="1">
        <v>20200385918</v>
      </c>
      <c r="C3786" s="6" t="s">
        <v>1424</v>
      </c>
      <c r="D3786" s="1" t="s">
        <v>3</v>
      </c>
      <c r="E3786" s="6" t="s">
        <v>8302</v>
      </c>
    </row>
    <row r="3787" spans="1:5" x14ac:dyDescent="0.3">
      <c r="A3787" s="1" t="s">
        <v>14787</v>
      </c>
      <c r="B3787" s="1">
        <v>20240564128</v>
      </c>
      <c r="C3787" s="6" t="s">
        <v>2358</v>
      </c>
      <c r="D3787" s="1" t="s">
        <v>3</v>
      </c>
      <c r="E3787" s="6" t="s">
        <v>8303</v>
      </c>
    </row>
    <row r="3788" spans="1:5" x14ac:dyDescent="0.3">
      <c r="A3788" s="1" t="s">
        <v>14788</v>
      </c>
      <c r="B3788" s="1">
        <v>20230519771</v>
      </c>
      <c r="C3788" s="6" t="s">
        <v>2029</v>
      </c>
      <c r="D3788" s="1" t="s">
        <v>3</v>
      </c>
      <c r="E3788" s="6" t="s">
        <v>8304</v>
      </c>
    </row>
    <row r="3789" spans="1:5" x14ac:dyDescent="0.3">
      <c r="A3789" s="1" t="s">
        <v>14789</v>
      </c>
      <c r="B3789" s="1">
        <v>20060365056</v>
      </c>
      <c r="C3789" s="6" t="s">
        <v>1880</v>
      </c>
      <c r="D3789" s="1" t="s">
        <v>3</v>
      </c>
      <c r="E3789" s="6" t="s">
        <v>8305</v>
      </c>
    </row>
    <row r="3790" spans="1:5" x14ac:dyDescent="0.3">
      <c r="A3790" s="1" t="s">
        <v>14790</v>
      </c>
      <c r="B3790" s="1">
        <v>20240563843</v>
      </c>
      <c r="C3790" s="6" t="s">
        <v>2378</v>
      </c>
      <c r="D3790" s="1" t="s">
        <v>3</v>
      </c>
      <c r="E3790" s="6" t="s">
        <v>8306</v>
      </c>
    </row>
    <row r="3791" spans="1:5" x14ac:dyDescent="0.3">
      <c r="A3791" s="1" t="s">
        <v>14791</v>
      </c>
      <c r="B3791" s="1">
        <v>20240563913</v>
      </c>
      <c r="C3791" s="6" t="s">
        <v>3107</v>
      </c>
      <c r="D3791" s="1" t="s">
        <v>3</v>
      </c>
      <c r="E3791" s="6" t="s">
        <v>8307</v>
      </c>
    </row>
    <row r="3792" spans="1:5" x14ac:dyDescent="0.3">
      <c r="A3792" s="1" t="s">
        <v>14792</v>
      </c>
      <c r="B3792" s="1">
        <v>20170364111</v>
      </c>
      <c r="C3792" s="6" t="s">
        <v>4208</v>
      </c>
      <c r="D3792" s="1" t="s">
        <v>3</v>
      </c>
      <c r="E3792" s="6" t="s">
        <v>8308</v>
      </c>
    </row>
    <row r="3793" spans="1:5" x14ac:dyDescent="0.3">
      <c r="A3793" s="1" t="s">
        <v>14793</v>
      </c>
      <c r="B3793" s="1">
        <v>20240564078</v>
      </c>
      <c r="C3793" s="6" t="s">
        <v>3098</v>
      </c>
      <c r="D3793" s="1" t="s">
        <v>3</v>
      </c>
      <c r="E3793" s="6" t="s">
        <v>8309</v>
      </c>
    </row>
    <row r="3794" spans="1:5" x14ac:dyDescent="0.3">
      <c r="A3794" s="1" t="s">
        <v>14794</v>
      </c>
      <c r="B3794" s="1">
        <v>20190382417</v>
      </c>
      <c r="C3794" s="6" t="s">
        <v>1928</v>
      </c>
      <c r="D3794" s="1" t="s">
        <v>3</v>
      </c>
      <c r="E3794" s="6" t="s">
        <v>8310</v>
      </c>
    </row>
    <row r="3795" spans="1:5" x14ac:dyDescent="0.3">
      <c r="A3795" s="1" t="s">
        <v>14795</v>
      </c>
      <c r="B3795" s="1">
        <v>20240562399</v>
      </c>
      <c r="C3795" s="6" t="s">
        <v>69</v>
      </c>
      <c r="D3795" s="1" t="s">
        <v>3</v>
      </c>
      <c r="E3795" s="6" t="s">
        <v>8311</v>
      </c>
    </row>
    <row r="3796" spans="1:5" x14ac:dyDescent="0.3">
      <c r="A3796" s="1" t="s">
        <v>14796</v>
      </c>
      <c r="B3796" s="1">
        <v>20240563815</v>
      </c>
      <c r="C3796" s="6" t="s">
        <v>4158</v>
      </c>
      <c r="D3796" s="1" t="s">
        <v>3</v>
      </c>
      <c r="E3796" s="6" t="s">
        <v>8312</v>
      </c>
    </row>
    <row r="3797" spans="1:5" x14ac:dyDescent="0.3">
      <c r="A3797" s="1" t="s">
        <v>14797</v>
      </c>
      <c r="B3797" s="1">
        <v>20240563485</v>
      </c>
      <c r="C3797" s="6" t="s">
        <v>4253</v>
      </c>
      <c r="D3797" s="1" t="s">
        <v>3</v>
      </c>
      <c r="E3797" s="6" t="s">
        <v>8313</v>
      </c>
    </row>
    <row r="3798" spans="1:5" x14ac:dyDescent="0.3">
      <c r="A3798" s="1" t="s">
        <v>14798</v>
      </c>
      <c r="B3798" s="1">
        <v>20200382873</v>
      </c>
      <c r="C3798" s="6" t="s">
        <v>3657</v>
      </c>
      <c r="D3798" s="1" t="s">
        <v>5</v>
      </c>
      <c r="E3798" s="6" t="s">
        <v>8314</v>
      </c>
    </row>
    <row r="3799" spans="1:5" x14ac:dyDescent="0.3">
      <c r="A3799" s="1" t="s">
        <v>14799</v>
      </c>
      <c r="B3799" s="1">
        <v>20230517194</v>
      </c>
      <c r="C3799" s="6" t="s">
        <v>3035</v>
      </c>
      <c r="D3799" s="1" t="s">
        <v>3</v>
      </c>
      <c r="E3799" s="6" t="s">
        <v>8315</v>
      </c>
    </row>
    <row r="3800" spans="1:5" x14ac:dyDescent="0.3">
      <c r="A3800" s="1" t="s">
        <v>14800</v>
      </c>
      <c r="B3800" s="1">
        <v>20240561026</v>
      </c>
      <c r="C3800" s="6" t="s">
        <v>3247</v>
      </c>
      <c r="D3800" s="1" t="s">
        <v>3</v>
      </c>
      <c r="E3800" s="6" t="s">
        <v>8316</v>
      </c>
    </row>
    <row r="3801" spans="1:5" x14ac:dyDescent="0.3">
      <c r="A3801" s="1" t="s">
        <v>14801</v>
      </c>
      <c r="B3801" s="1">
        <v>20240564027</v>
      </c>
      <c r="C3801" s="6" t="s">
        <v>2367</v>
      </c>
      <c r="D3801" s="1" t="s">
        <v>5</v>
      </c>
      <c r="E3801" s="6" t="s">
        <v>8317</v>
      </c>
    </row>
    <row r="3802" spans="1:5" x14ac:dyDescent="0.3">
      <c r="A3802" s="1" t="s">
        <v>14802</v>
      </c>
      <c r="B3802" s="1">
        <v>20240564275</v>
      </c>
      <c r="C3802" s="6" t="s">
        <v>2353</v>
      </c>
      <c r="D3802" s="1" t="s">
        <v>5</v>
      </c>
      <c r="E3802" s="6" t="s">
        <v>8318</v>
      </c>
    </row>
    <row r="3803" spans="1:5" x14ac:dyDescent="0.3">
      <c r="A3803" s="1" t="s">
        <v>14803</v>
      </c>
      <c r="B3803" s="1">
        <v>20240564276</v>
      </c>
      <c r="C3803" s="6" t="s">
        <v>2352</v>
      </c>
      <c r="D3803" s="1" t="s">
        <v>5</v>
      </c>
      <c r="E3803" s="6" t="s">
        <v>8318</v>
      </c>
    </row>
    <row r="3804" spans="1:5" x14ac:dyDescent="0.3">
      <c r="A3804" s="1" t="s">
        <v>14804</v>
      </c>
      <c r="B3804" s="1">
        <v>20230520607</v>
      </c>
      <c r="C3804" s="6" t="s">
        <v>3278</v>
      </c>
      <c r="D3804" s="1" t="s">
        <v>3</v>
      </c>
      <c r="E3804" s="6" t="s">
        <v>8319</v>
      </c>
    </row>
    <row r="3805" spans="1:5" x14ac:dyDescent="0.3">
      <c r="A3805" s="1" t="s">
        <v>14805</v>
      </c>
      <c r="B3805" s="1">
        <v>20140364788</v>
      </c>
      <c r="C3805" s="6" t="s">
        <v>2109</v>
      </c>
      <c r="D3805" s="1" t="s">
        <v>3</v>
      </c>
      <c r="E3805" s="6" t="s">
        <v>8320</v>
      </c>
    </row>
    <row r="3806" spans="1:5" x14ac:dyDescent="0.3">
      <c r="A3806" s="1" t="s">
        <v>14806</v>
      </c>
      <c r="B3806" s="1">
        <v>20230519834</v>
      </c>
      <c r="C3806" s="6" t="s">
        <v>1480</v>
      </c>
      <c r="D3806" s="1" t="s">
        <v>3</v>
      </c>
      <c r="E3806" s="6" t="s">
        <v>8321</v>
      </c>
    </row>
    <row r="3807" spans="1:5" x14ac:dyDescent="0.3">
      <c r="A3807" s="1" t="s">
        <v>14807</v>
      </c>
      <c r="B3807" s="1">
        <v>20240561782</v>
      </c>
      <c r="C3807" s="6" t="s">
        <v>3214</v>
      </c>
      <c r="D3807" s="1" t="s">
        <v>3</v>
      </c>
      <c r="E3807" s="6" t="s">
        <v>8322</v>
      </c>
    </row>
    <row r="3808" spans="1:5" x14ac:dyDescent="0.3">
      <c r="A3808" s="1" t="s">
        <v>14808</v>
      </c>
      <c r="B3808" s="1">
        <v>20240564045</v>
      </c>
      <c r="C3808" s="6" t="s">
        <v>3101</v>
      </c>
      <c r="D3808" s="1" t="s">
        <v>3</v>
      </c>
      <c r="E3808" s="6" t="s">
        <v>8323</v>
      </c>
    </row>
    <row r="3809" spans="1:5" x14ac:dyDescent="0.3">
      <c r="A3809" s="1" t="s">
        <v>14809</v>
      </c>
      <c r="B3809" s="1">
        <v>20240564382</v>
      </c>
      <c r="C3809" s="6" t="s">
        <v>3013</v>
      </c>
      <c r="D3809" s="1" t="s">
        <v>5</v>
      </c>
      <c r="E3809" s="6" t="s">
        <v>8324</v>
      </c>
    </row>
    <row r="3810" spans="1:5" x14ac:dyDescent="0.3">
      <c r="A3810" s="1" t="s">
        <v>14810</v>
      </c>
      <c r="B3810" s="1">
        <v>20240564396</v>
      </c>
      <c r="C3810" s="6" t="s">
        <v>2343</v>
      </c>
      <c r="D3810" s="1" t="s">
        <v>3</v>
      </c>
      <c r="E3810" s="6" t="s">
        <v>8325</v>
      </c>
    </row>
    <row r="3811" spans="1:5" x14ac:dyDescent="0.3">
      <c r="A3811" s="1" t="s">
        <v>14811</v>
      </c>
      <c r="B3811" s="1">
        <v>20180383288</v>
      </c>
      <c r="C3811" s="6" t="s">
        <v>2183</v>
      </c>
      <c r="D3811" s="1" t="s">
        <v>3</v>
      </c>
      <c r="E3811" s="6" t="s">
        <v>8326</v>
      </c>
    </row>
    <row r="3812" spans="1:5" x14ac:dyDescent="0.3">
      <c r="A3812" s="1" t="s">
        <v>14812</v>
      </c>
      <c r="B3812" s="1">
        <v>20230520969</v>
      </c>
      <c r="C3812" s="6" t="s">
        <v>2554</v>
      </c>
      <c r="D3812" s="1" t="s">
        <v>3</v>
      </c>
      <c r="E3812" s="6" t="s">
        <v>8327</v>
      </c>
    </row>
    <row r="3813" spans="1:5" x14ac:dyDescent="0.3">
      <c r="A3813" s="1" t="s">
        <v>14813</v>
      </c>
      <c r="B3813" s="1">
        <v>20260565132</v>
      </c>
      <c r="C3813" s="6" t="s">
        <v>8328</v>
      </c>
      <c r="D3813" s="1" t="s">
        <v>3</v>
      </c>
      <c r="E3813" s="6" t="s">
        <v>8329</v>
      </c>
    </row>
    <row r="3814" spans="1:5" x14ac:dyDescent="0.3">
      <c r="A3814" s="1" t="s">
        <v>14814</v>
      </c>
      <c r="B3814" s="1">
        <v>20240564369</v>
      </c>
      <c r="C3814" s="6" t="s">
        <v>2347</v>
      </c>
      <c r="D3814" s="1" t="s">
        <v>3</v>
      </c>
      <c r="E3814" s="6" t="s">
        <v>8330</v>
      </c>
    </row>
    <row r="3815" spans="1:5" x14ac:dyDescent="0.3">
      <c r="A3815" s="1" t="s">
        <v>14815</v>
      </c>
      <c r="B3815" s="1">
        <v>20240564143</v>
      </c>
      <c r="C3815" s="6" t="s">
        <v>3096</v>
      </c>
      <c r="D3815" s="1" t="s">
        <v>5</v>
      </c>
      <c r="E3815" s="6" t="s">
        <v>8331</v>
      </c>
    </row>
    <row r="3816" spans="1:5" x14ac:dyDescent="0.3">
      <c r="A3816" s="1" t="s">
        <v>14816</v>
      </c>
      <c r="B3816" s="1">
        <v>20230518148</v>
      </c>
      <c r="C3816" s="6" t="s">
        <v>3349</v>
      </c>
      <c r="D3816" s="1" t="s">
        <v>3</v>
      </c>
      <c r="E3816" s="6" t="s">
        <v>8332</v>
      </c>
    </row>
    <row r="3817" spans="1:5" x14ac:dyDescent="0.3">
      <c r="A3817" s="1" t="s">
        <v>14817</v>
      </c>
      <c r="B3817" s="1">
        <v>20240564387</v>
      </c>
      <c r="C3817" s="6" t="s">
        <v>2345</v>
      </c>
      <c r="D3817" s="1" t="s">
        <v>3</v>
      </c>
      <c r="E3817" s="6" t="s">
        <v>8333</v>
      </c>
    </row>
    <row r="3818" spans="1:5" x14ac:dyDescent="0.3">
      <c r="A3818" s="1" t="s">
        <v>14818</v>
      </c>
      <c r="B3818" s="1">
        <v>20170365026</v>
      </c>
      <c r="C3818" s="6" t="s">
        <v>1725</v>
      </c>
      <c r="D3818" s="1" t="s">
        <v>3</v>
      </c>
      <c r="E3818" s="6" t="s">
        <v>8334</v>
      </c>
    </row>
    <row r="3819" spans="1:5" x14ac:dyDescent="0.3">
      <c r="A3819" s="1" t="s">
        <v>14819</v>
      </c>
      <c r="B3819" s="1">
        <v>20240564383</v>
      </c>
      <c r="C3819" s="6" t="s">
        <v>3088</v>
      </c>
      <c r="D3819" s="1" t="s">
        <v>5</v>
      </c>
      <c r="E3819" s="6" t="s">
        <v>8335</v>
      </c>
    </row>
    <row r="3820" spans="1:5" x14ac:dyDescent="0.3">
      <c r="A3820" s="1" t="s">
        <v>14820</v>
      </c>
      <c r="B3820" s="1">
        <v>20110365588</v>
      </c>
      <c r="C3820" s="6" t="s">
        <v>1999</v>
      </c>
      <c r="D3820" s="1" t="s">
        <v>3</v>
      </c>
      <c r="E3820" s="6" t="s">
        <v>8336</v>
      </c>
    </row>
    <row r="3821" spans="1:5" x14ac:dyDescent="0.3">
      <c r="A3821" s="1" t="s">
        <v>14821</v>
      </c>
      <c r="B3821" s="1">
        <v>20240563136</v>
      </c>
      <c r="C3821" s="6" t="s">
        <v>2415</v>
      </c>
      <c r="D3821" s="1" t="s">
        <v>4</v>
      </c>
      <c r="E3821" s="6" t="s">
        <v>8337</v>
      </c>
    </row>
    <row r="3822" spans="1:5" x14ac:dyDescent="0.3">
      <c r="A3822" s="1" t="s">
        <v>14822</v>
      </c>
      <c r="B3822" s="1">
        <v>20150366044</v>
      </c>
      <c r="C3822" s="6" t="s">
        <v>1662</v>
      </c>
      <c r="D3822" s="1" t="s">
        <v>3</v>
      </c>
      <c r="E3822" s="6" t="s">
        <v>8338</v>
      </c>
    </row>
    <row r="3823" spans="1:5" x14ac:dyDescent="0.3">
      <c r="A3823" s="1" t="s">
        <v>14823</v>
      </c>
      <c r="B3823" s="1">
        <v>20240561807</v>
      </c>
      <c r="C3823" s="6" t="s">
        <v>3213</v>
      </c>
      <c r="D3823" s="1" t="s">
        <v>3</v>
      </c>
      <c r="E3823" s="6" t="s">
        <v>8339</v>
      </c>
    </row>
    <row r="3824" spans="1:5" x14ac:dyDescent="0.3">
      <c r="A3824" s="1" t="s">
        <v>14824</v>
      </c>
      <c r="B3824" s="1">
        <v>20240564449</v>
      </c>
      <c r="C3824" s="6" t="s">
        <v>2340</v>
      </c>
      <c r="D3824" s="1" t="s">
        <v>3</v>
      </c>
      <c r="E3824" s="6" t="s">
        <v>8340</v>
      </c>
    </row>
    <row r="3825" spans="1:5" x14ac:dyDescent="0.3">
      <c r="A3825" s="1" t="s">
        <v>14825</v>
      </c>
      <c r="B3825" s="1">
        <v>20220511734</v>
      </c>
      <c r="C3825" s="6" t="s">
        <v>2687</v>
      </c>
      <c r="D3825" s="1" t="s">
        <v>3</v>
      </c>
      <c r="E3825" s="6" t="s">
        <v>8341</v>
      </c>
    </row>
    <row r="3826" spans="1:5" x14ac:dyDescent="0.3">
      <c r="A3826" s="1" t="s">
        <v>14826</v>
      </c>
      <c r="B3826" s="1">
        <v>20150364882</v>
      </c>
      <c r="C3826" s="6" t="s">
        <v>944</v>
      </c>
      <c r="D3826" s="1" t="s">
        <v>3</v>
      </c>
      <c r="E3826" s="6" t="s">
        <v>6844</v>
      </c>
    </row>
    <row r="3827" spans="1:5" x14ac:dyDescent="0.3">
      <c r="A3827" s="1" t="s">
        <v>14827</v>
      </c>
      <c r="B3827" s="1">
        <v>20210382466</v>
      </c>
      <c r="C3827" s="6" t="s">
        <v>3586</v>
      </c>
      <c r="D3827" s="1" t="s">
        <v>3</v>
      </c>
      <c r="E3827" s="6" t="s">
        <v>8342</v>
      </c>
    </row>
    <row r="3828" spans="1:5" x14ac:dyDescent="0.3">
      <c r="A3828" s="1" t="s">
        <v>14828</v>
      </c>
      <c r="B3828" s="1">
        <v>20240564043</v>
      </c>
      <c r="C3828" s="6" t="s">
        <v>2364</v>
      </c>
      <c r="D3828" s="1" t="s">
        <v>5</v>
      </c>
      <c r="E3828" s="6" t="s">
        <v>8343</v>
      </c>
    </row>
    <row r="3829" spans="1:5" x14ac:dyDescent="0.3">
      <c r="A3829" s="1" t="s">
        <v>14829</v>
      </c>
      <c r="B3829" s="1">
        <v>20240561194</v>
      </c>
      <c r="C3829" s="6" t="s">
        <v>2531</v>
      </c>
      <c r="D3829" s="1" t="s">
        <v>3</v>
      </c>
      <c r="E3829" s="6" t="s">
        <v>8344</v>
      </c>
    </row>
    <row r="3830" spans="1:5" x14ac:dyDescent="0.3">
      <c r="A3830" s="1" t="s">
        <v>14830</v>
      </c>
      <c r="B3830" s="1">
        <v>20200384149</v>
      </c>
      <c r="C3830" s="6" t="s">
        <v>1048</v>
      </c>
      <c r="D3830" s="1" t="s">
        <v>3</v>
      </c>
      <c r="E3830" s="6" t="s">
        <v>8345</v>
      </c>
    </row>
    <row r="3831" spans="1:5" x14ac:dyDescent="0.3">
      <c r="A3831" s="1" t="s">
        <v>14831</v>
      </c>
      <c r="B3831" s="1">
        <v>20180383866</v>
      </c>
      <c r="C3831" s="6" t="s">
        <v>4100</v>
      </c>
      <c r="D3831" s="1" t="s">
        <v>3</v>
      </c>
      <c r="E3831" s="6" t="s">
        <v>8346</v>
      </c>
    </row>
    <row r="3832" spans="1:5" x14ac:dyDescent="0.3">
      <c r="A3832" s="1" t="s">
        <v>14832</v>
      </c>
      <c r="B3832" s="1">
        <v>20240563520</v>
      </c>
      <c r="C3832" s="6" t="s">
        <v>2399</v>
      </c>
      <c r="D3832" s="1" t="s">
        <v>3</v>
      </c>
      <c r="E3832" s="6" t="s">
        <v>8347</v>
      </c>
    </row>
    <row r="3833" spans="1:5" x14ac:dyDescent="0.3">
      <c r="A3833" s="1" t="s">
        <v>14833</v>
      </c>
      <c r="B3833" s="1">
        <v>20240564488</v>
      </c>
      <c r="C3833" s="6" t="s">
        <v>763</v>
      </c>
      <c r="D3833" s="1" t="s">
        <v>3</v>
      </c>
      <c r="E3833" s="6" t="s">
        <v>8348</v>
      </c>
    </row>
    <row r="3834" spans="1:5" x14ac:dyDescent="0.3">
      <c r="A3834" s="1" t="s">
        <v>14834</v>
      </c>
      <c r="B3834" s="1">
        <v>20230518594</v>
      </c>
      <c r="C3834" s="6" t="s">
        <v>8349</v>
      </c>
      <c r="D3834" s="1" t="s">
        <v>3</v>
      </c>
      <c r="E3834" s="6" t="s">
        <v>8350</v>
      </c>
    </row>
    <row r="3835" spans="1:5" x14ac:dyDescent="0.3">
      <c r="A3835" s="1" t="s">
        <v>14835</v>
      </c>
      <c r="B3835" s="1">
        <v>20240564423</v>
      </c>
      <c r="C3835" s="6" t="s">
        <v>2341</v>
      </c>
      <c r="D3835" s="1" t="s">
        <v>3</v>
      </c>
      <c r="E3835" s="6" t="s">
        <v>8351</v>
      </c>
    </row>
    <row r="3836" spans="1:5" x14ac:dyDescent="0.3">
      <c r="A3836" s="1" t="s">
        <v>14836</v>
      </c>
      <c r="B3836" s="1">
        <v>20250562335</v>
      </c>
      <c r="C3836" s="6" t="s">
        <v>4229</v>
      </c>
      <c r="D3836" s="1" t="s">
        <v>3</v>
      </c>
      <c r="E3836" s="6" t="s">
        <v>8352</v>
      </c>
    </row>
    <row r="3837" spans="1:5" x14ac:dyDescent="0.3">
      <c r="A3837" s="1" t="s">
        <v>14837</v>
      </c>
      <c r="B3837" s="1">
        <v>20170364404</v>
      </c>
      <c r="C3837" s="6" t="s">
        <v>4207</v>
      </c>
      <c r="D3837" s="1" t="s">
        <v>3</v>
      </c>
      <c r="E3837" s="6" t="s">
        <v>8353</v>
      </c>
    </row>
    <row r="3838" spans="1:5" x14ac:dyDescent="0.3">
      <c r="A3838" s="1" t="s">
        <v>14838</v>
      </c>
      <c r="B3838" s="1">
        <v>20080364568</v>
      </c>
      <c r="C3838" s="6" t="s">
        <v>1091</v>
      </c>
      <c r="D3838" s="1" t="s">
        <v>3</v>
      </c>
      <c r="E3838" s="6" t="s">
        <v>8354</v>
      </c>
    </row>
    <row r="3839" spans="1:5" x14ac:dyDescent="0.3">
      <c r="A3839" s="1" t="s">
        <v>14839</v>
      </c>
      <c r="B3839" s="1">
        <v>20230518953</v>
      </c>
      <c r="C3839" s="6" t="s">
        <v>8355</v>
      </c>
      <c r="D3839" s="1" t="s">
        <v>3</v>
      </c>
      <c r="E3839" s="6" t="s">
        <v>8356</v>
      </c>
    </row>
    <row r="3840" spans="1:5" x14ac:dyDescent="0.3">
      <c r="A3840" s="1" t="s">
        <v>14840</v>
      </c>
      <c r="B3840" s="1">
        <v>20160364928</v>
      </c>
      <c r="C3840" s="6" t="s">
        <v>313</v>
      </c>
      <c r="D3840" s="1" t="s">
        <v>3</v>
      </c>
      <c r="E3840" s="6" t="s">
        <v>8357</v>
      </c>
    </row>
    <row r="3841" spans="1:5" x14ac:dyDescent="0.3">
      <c r="A3841" s="1" t="s">
        <v>14841</v>
      </c>
      <c r="B3841" s="1">
        <v>20200384956</v>
      </c>
      <c r="C3841" s="6" t="s">
        <v>597</v>
      </c>
      <c r="D3841" s="1" t="s">
        <v>3</v>
      </c>
      <c r="E3841" s="6" t="s">
        <v>8358</v>
      </c>
    </row>
    <row r="3842" spans="1:5" x14ac:dyDescent="0.3">
      <c r="A3842" s="1" t="s">
        <v>14842</v>
      </c>
      <c r="B3842" s="1">
        <v>20220511057</v>
      </c>
      <c r="C3842" s="6" t="s">
        <v>2694</v>
      </c>
      <c r="D3842" s="1" t="s">
        <v>3</v>
      </c>
      <c r="E3842" s="6" t="s">
        <v>8359</v>
      </c>
    </row>
    <row r="3843" spans="1:5" x14ac:dyDescent="0.3">
      <c r="A3843" s="1" t="s">
        <v>14843</v>
      </c>
      <c r="B3843" s="1">
        <v>20240564254</v>
      </c>
      <c r="C3843" s="6" t="s">
        <v>3092</v>
      </c>
      <c r="D3843" s="1" t="s">
        <v>3</v>
      </c>
      <c r="E3843" s="6" t="s">
        <v>8360</v>
      </c>
    </row>
    <row r="3844" spans="1:5" x14ac:dyDescent="0.3">
      <c r="A3844" s="1" t="s">
        <v>14844</v>
      </c>
      <c r="B3844" s="1">
        <v>20230517107</v>
      </c>
      <c r="C3844" s="6" t="s">
        <v>3383</v>
      </c>
      <c r="D3844" s="1" t="s">
        <v>3</v>
      </c>
      <c r="E3844" s="6" t="s">
        <v>8361</v>
      </c>
    </row>
    <row r="3845" spans="1:5" x14ac:dyDescent="0.3">
      <c r="A3845" s="1" t="s">
        <v>14845</v>
      </c>
      <c r="B3845" s="1">
        <v>20240564477</v>
      </c>
      <c r="C3845" s="6" t="s">
        <v>2337</v>
      </c>
      <c r="D3845" s="1" t="s">
        <v>3</v>
      </c>
      <c r="E3845" s="6" t="s">
        <v>8362</v>
      </c>
    </row>
    <row r="3846" spans="1:5" x14ac:dyDescent="0.3">
      <c r="A3846" s="1" t="s">
        <v>14846</v>
      </c>
      <c r="B3846" s="1">
        <v>20220510790</v>
      </c>
      <c r="C3846" s="6" t="s">
        <v>1107</v>
      </c>
      <c r="D3846" s="1" t="s">
        <v>3</v>
      </c>
      <c r="E3846" s="6" t="s">
        <v>8363</v>
      </c>
    </row>
    <row r="3847" spans="1:5" x14ac:dyDescent="0.3">
      <c r="A3847" s="1" t="s">
        <v>14847</v>
      </c>
      <c r="B3847" s="1">
        <v>20240564475</v>
      </c>
      <c r="C3847" s="6" t="s">
        <v>2338</v>
      </c>
      <c r="D3847" s="1" t="s">
        <v>3</v>
      </c>
      <c r="E3847" s="6" t="s">
        <v>8364</v>
      </c>
    </row>
    <row r="3848" spans="1:5" x14ac:dyDescent="0.3">
      <c r="A3848" s="1" t="s">
        <v>14848</v>
      </c>
      <c r="B3848" s="1">
        <v>20240562810</v>
      </c>
      <c r="C3848" s="6" t="s">
        <v>380</v>
      </c>
      <c r="D3848" s="1" t="s">
        <v>3</v>
      </c>
      <c r="E3848" s="6" t="s">
        <v>8365</v>
      </c>
    </row>
    <row r="3849" spans="1:5" x14ac:dyDescent="0.3">
      <c r="A3849" s="1" t="s">
        <v>14849</v>
      </c>
      <c r="B3849" s="1">
        <v>20210384089</v>
      </c>
      <c r="C3849" s="6" t="s">
        <v>523</v>
      </c>
      <c r="D3849" s="1" t="s">
        <v>3</v>
      </c>
      <c r="E3849" s="6" t="s">
        <v>8366</v>
      </c>
    </row>
    <row r="3850" spans="1:5" x14ac:dyDescent="0.3">
      <c r="A3850" s="1" t="s">
        <v>14850</v>
      </c>
      <c r="B3850" s="1">
        <v>20200384243</v>
      </c>
      <c r="C3850" s="6" t="s">
        <v>640</v>
      </c>
      <c r="D3850" s="1" t="s">
        <v>3</v>
      </c>
      <c r="E3850" s="6" t="s">
        <v>8367</v>
      </c>
    </row>
    <row r="3851" spans="1:5" x14ac:dyDescent="0.3">
      <c r="A3851" s="1" t="s">
        <v>14851</v>
      </c>
      <c r="B3851" s="1">
        <v>20200385170</v>
      </c>
      <c r="C3851" s="6" t="s">
        <v>1602</v>
      </c>
      <c r="D3851" s="1" t="s">
        <v>6</v>
      </c>
      <c r="E3851" s="6" t="s">
        <v>8368</v>
      </c>
    </row>
    <row r="3852" spans="1:5" x14ac:dyDescent="0.3">
      <c r="A3852" s="1" t="s">
        <v>14852</v>
      </c>
      <c r="B3852" s="1">
        <v>20210385967</v>
      </c>
      <c r="C3852" s="6" t="s">
        <v>2012</v>
      </c>
      <c r="D3852" s="1" t="s">
        <v>3</v>
      </c>
      <c r="E3852" s="6" t="s">
        <v>8174</v>
      </c>
    </row>
    <row r="3853" spans="1:5" x14ac:dyDescent="0.3">
      <c r="A3853" s="1" t="s">
        <v>14853</v>
      </c>
      <c r="B3853" s="1">
        <v>20090365275</v>
      </c>
      <c r="C3853" s="6" t="s">
        <v>2948</v>
      </c>
      <c r="D3853" s="1" t="s">
        <v>3</v>
      </c>
      <c r="E3853" s="6" t="s">
        <v>8369</v>
      </c>
    </row>
    <row r="3854" spans="1:5" x14ac:dyDescent="0.3">
      <c r="A3854" s="1" t="s">
        <v>14854</v>
      </c>
      <c r="B3854" s="1">
        <v>20050364248</v>
      </c>
      <c r="C3854" s="6" t="s">
        <v>8370</v>
      </c>
      <c r="D3854" s="1" t="s">
        <v>3</v>
      </c>
      <c r="E3854" s="6" t="s">
        <v>8371</v>
      </c>
    </row>
    <row r="3855" spans="1:5" x14ac:dyDescent="0.3">
      <c r="A3855" s="1" t="s">
        <v>14855</v>
      </c>
      <c r="B3855" s="1">
        <v>20200382502</v>
      </c>
      <c r="C3855" s="6" t="s">
        <v>2806</v>
      </c>
      <c r="D3855" s="1" t="s">
        <v>5</v>
      </c>
      <c r="E3855" s="6" t="s">
        <v>8372</v>
      </c>
    </row>
    <row r="3856" spans="1:5" x14ac:dyDescent="0.3">
      <c r="A3856" s="1" t="s">
        <v>14856</v>
      </c>
      <c r="B3856" s="1">
        <v>20190384939</v>
      </c>
      <c r="C3856" s="6" t="s">
        <v>58</v>
      </c>
      <c r="D3856" s="1" t="s">
        <v>3</v>
      </c>
      <c r="E3856" s="6" t="s">
        <v>8373</v>
      </c>
    </row>
    <row r="3857" spans="1:5" x14ac:dyDescent="0.3">
      <c r="A3857" s="1" t="s">
        <v>14857</v>
      </c>
      <c r="B3857" s="1">
        <v>20220509013</v>
      </c>
      <c r="C3857" s="6" t="s">
        <v>2715</v>
      </c>
      <c r="D3857" s="1" t="s">
        <v>3</v>
      </c>
      <c r="E3857" s="6" t="s">
        <v>8374</v>
      </c>
    </row>
    <row r="3858" spans="1:5" x14ac:dyDescent="0.3">
      <c r="A3858" s="1" t="s">
        <v>14858</v>
      </c>
      <c r="B3858" s="1">
        <v>20240564331</v>
      </c>
      <c r="C3858" s="6" t="s">
        <v>2350</v>
      </c>
      <c r="D3858" s="1" t="s">
        <v>3</v>
      </c>
      <c r="E3858" s="6" t="s">
        <v>8375</v>
      </c>
    </row>
    <row r="3859" spans="1:5" x14ac:dyDescent="0.3">
      <c r="A3859" s="1" t="s">
        <v>14859</v>
      </c>
      <c r="B3859" s="1">
        <v>20240561828</v>
      </c>
      <c r="C3859" s="6" t="s">
        <v>3212</v>
      </c>
      <c r="D3859" s="1" t="s">
        <v>3</v>
      </c>
      <c r="E3859" s="6" t="s">
        <v>8376</v>
      </c>
    </row>
    <row r="3860" spans="1:5" x14ac:dyDescent="0.3">
      <c r="A3860" s="1" t="s">
        <v>14860</v>
      </c>
      <c r="B3860" s="1">
        <v>20240563166</v>
      </c>
      <c r="C3860" s="6" t="s">
        <v>2413</v>
      </c>
      <c r="D3860" s="1" t="s">
        <v>3</v>
      </c>
      <c r="E3860" s="6" t="s">
        <v>8377</v>
      </c>
    </row>
    <row r="3861" spans="1:5" x14ac:dyDescent="0.3">
      <c r="A3861" s="1" t="s">
        <v>14861</v>
      </c>
      <c r="B3861" s="1">
        <v>20230516119</v>
      </c>
      <c r="C3861" s="6" t="s">
        <v>2660</v>
      </c>
      <c r="D3861" s="1" t="s">
        <v>3</v>
      </c>
      <c r="E3861" s="6" t="s">
        <v>8378</v>
      </c>
    </row>
    <row r="3862" spans="1:5" x14ac:dyDescent="0.3">
      <c r="A3862" s="1" t="s">
        <v>14862</v>
      </c>
      <c r="B3862" s="1">
        <v>20250563830</v>
      </c>
      <c r="C3862" s="6" t="s">
        <v>8379</v>
      </c>
      <c r="D3862" s="1" t="s">
        <v>3</v>
      </c>
      <c r="E3862" s="6" t="s">
        <v>8380</v>
      </c>
    </row>
    <row r="3863" spans="1:5" x14ac:dyDescent="0.3">
      <c r="A3863" s="1" t="s">
        <v>14863</v>
      </c>
      <c r="B3863" s="1">
        <v>20240563038</v>
      </c>
      <c r="C3863" s="6" t="s">
        <v>3141</v>
      </c>
      <c r="D3863" s="1" t="s">
        <v>3</v>
      </c>
      <c r="E3863" s="6" t="s">
        <v>8381</v>
      </c>
    </row>
    <row r="3864" spans="1:5" x14ac:dyDescent="0.3">
      <c r="A3864" s="1" t="s">
        <v>14864</v>
      </c>
      <c r="B3864" s="1">
        <v>20240562265</v>
      </c>
      <c r="C3864" s="6" t="s">
        <v>3189</v>
      </c>
      <c r="D3864" s="1" t="s">
        <v>5</v>
      </c>
      <c r="E3864" s="6" t="s">
        <v>8382</v>
      </c>
    </row>
    <row r="3865" spans="1:5" x14ac:dyDescent="0.3">
      <c r="A3865" s="1" t="s">
        <v>14865</v>
      </c>
      <c r="B3865" s="1">
        <v>20240564651</v>
      </c>
      <c r="C3865" s="6" t="s">
        <v>2326</v>
      </c>
      <c r="D3865" s="1" t="s">
        <v>5</v>
      </c>
      <c r="E3865" s="6" t="s">
        <v>8383</v>
      </c>
    </row>
    <row r="3866" spans="1:5" x14ac:dyDescent="0.3">
      <c r="A3866" s="1" t="s">
        <v>14866</v>
      </c>
      <c r="B3866" s="1">
        <v>20220512136</v>
      </c>
      <c r="C3866" s="6" t="s">
        <v>3425</v>
      </c>
      <c r="D3866" s="1" t="s">
        <v>5</v>
      </c>
      <c r="E3866" s="6" t="s">
        <v>8384</v>
      </c>
    </row>
    <row r="3867" spans="1:5" x14ac:dyDescent="0.3">
      <c r="A3867" s="1" t="s">
        <v>14867</v>
      </c>
      <c r="B3867" s="1">
        <v>20220512717</v>
      </c>
      <c r="C3867" s="6" t="s">
        <v>2105</v>
      </c>
      <c r="D3867" s="1" t="s">
        <v>3</v>
      </c>
      <c r="E3867" s="6" t="s">
        <v>8385</v>
      </c>
    </row>
    <row r="3868" spans="1:5" x14ac:dyDescent="0.3">
      <c r="A3868" s="1" t="s">
        <v>14868</v>
      </c>
      <c r="B3868" s="1">
        <v>20210383645</v>
      </c>
      <c r="C3868" s="6" t="s">
        <v>1374</v>
      </c>
      <c r="D3868" s="1" t="s">
        <v>3</v>
      </c>
      <c r="E3868" s="6" t="s">
        <v>8386</v>
      </c>
    </row>
    <row r="3869" spans="1:5" x14ac:dyDescent="0.3">
      <c r="A3869" s="1" t="s">
        <v>14869</v>
      </c>
      <c r="B3869" s="1">
        <v>20200383078</v>
      </c>
      <c r="C3869" s="6" t="s">
        <v>2796</v>
      </c>
      <c r="D3869" s="1" t="s">
        <v>5</v>
      </c>
      <c r="E3869" s="6" t="s">
        <v>8387</v>
      </c>
    </row>
    <row r="3870" spans="1:5" x14ac:dyDescent="0.3">
      <c r="A3870" s="1" t="s">
        <v>14870</v>
      </c>
      <c r="B3870" s="1">
        <v>20240564376</v>
      </c>
      <c r="C3870" s="6" t="s">
        <v>2346</v>
      </c>
      <c r="D3870" s="1" t="s">
        <v>3</v>
      </c>
      <c r="E3870" s="6" t="s">
        <v>8388</v>
      </c>
    </row>
    <row r="3871" spans="1:5" x14ac:dyDescent="0.3">
      <c r="A3871" s="1" t="s">
        <v>14871</v>
      </c>
      <c r="B3871" s="1">
        <v>20240564703</v>
      </c>
      <c r="C3871" s="6" t="s">
        <v>3968</v>
      </c>
      <c r="D3871" s="1" t="s">
        <v>3</v>
      </c>
      <c r="E3871" s="6" t="s">
        <v>8389</v>
      </c>
    </row>
    <row r="3872" spans="1:5" x14ac:dyDescent="0.3">
      <c r="A3872" s="1" t="s">
        <v>14872</v>
      </c>
      <c r="B3872" s="1">
        <v>20240564340</v>
      </c>
      <c r="C3872" s="6" t="s">
        <v>2349</v>
      </c>
      <c r="D3872" s="1" t="s">
        <v>3</v>
      </c>
      <c r="E3872" s="6" t="s">
        <v>8390</v>
      </c>
    </row>
    <row r="3873" spans="1:5" x14ac:dyDescent="0.3">
      <c r="A3873" s="1" t="s">
        <v>14873</v>
      </c>
      <c r="B3873" s="1">
        <v>20170365201</v>
      </c>
      <c r="C3873" s="6" t="s">
        <v>2880</v>
      </c>
      <c r="D3873" s="1" t="s">
        <v>3</v>
      </c>
      <c r="E3873" s="6" t="s">
        <v>8391</v>
      </c>
    </row>
    <row r="3874" spans="1:5" x14ac:dyDescent="0.3">
      <c r="A3874" s="1" t="s">
        <v>14874</v>
      </c>
      <c r="B3874" s="1">
        <v>20240564692</v>
      </c>
      <c r="C3874" s="6" t="s">
        <v>2325</v>
      </c>
      <c r="D3874" s="1" t="s">
        <v>3</v>
      </c>
      <c r="E3874" s="6" t="s">
        <v>8392</v>
      </c>
    </row>
    <row r="3875" spans="1:5" x14ac:dyDescent="0.3">
      <c r="A3875" s="1" t="s">
        <v>14875</v>
      </c>
      <c r="B3875" s="1">
        <v>20190382571</v>
      </c>
      <c r="C3875" s="6" t="s">
        <v>4194</v>
      </c>
      <c r="D3875" s="1" t="s">
        <v>3</v>
      </c>
      <c r="E3875" s="6" t="s">
        <v>8393</v>
      </c>
    </row>
    <row r="3876" spans="1:5" x14ac:dyDescent="0.3">
      <c r="A3876" s="1" t="s">
        <v>14876</v>
      </c>
      <c r="B3876" s="1">
        <v>20240564301</v>
      </c>
      <c r="C3876" s="6" t="s">
        <v>2351</v>
      </c>
      <c r="D3876" s="1" t="s">
        <v>3</v>
      </c>
      <c r="E3876" s="6" t="s">
        <v>8394</v>
      </c>
    </row>
    <row r="3877" spans="1:5" x14ac:dyDescent="0.3">
      <c r="A3877" s="1" t="s">
        <v>14877</v>
      </c>
      <c r="B3877" s="1">
        <v>20240564686</v>
      </c>
      <c r="C3877" s="6" t="s">
        <v>3080</v>
      </c>
      <c r="D3877" s="1" t="s">
        <v>3</v>
      </c>
      <c r="E3877" s="6" t="s">
        <v>8395</v>
      </c>
    </row>
    <row r="3878" spans="1:5" x14ac:dyDescent="0.3">
      <c r="A3878" s="1" t="s">
        <v>14878</v>
      </c>
      <c r="B3878" s="1">
        <v>20210385038</v>
      </c>
      <c r="C3878" s="6" t="s">
        <v>3552</v>
      </c>
      <c r="D3878" s="1" t="s">
        <v>5</v>
      </c>
      <c r="E3878" s="6" t="s">
        <v>8396</v>
      </c>
    </row>
    <row r="3879" spans="1:5" x14ac:dyDescent="0.3">
      <c r="A3879" s="1" t="s">
        <v>14879</v>
      </c>
      <c r="B3879" s="1">
        <v>20240563634</v>
      </c>
      <c r="C3879" s="6" t="s">
        <v>2393</v>
      </c>
      <c r="D3879" s="1" t="s">
        <v>3</v>
      </c>
      <c r="E3879" s="6" t="s">
        <v>8397</v>
      </c>
    </row>
    <row r="3880" spans="1:5" x14ac:dyDescent="0.3">
      <c r="A3880" s="1" t="s">
        <v>14880</v>
      </c>
      <c r="B3880" s="1">
        <v>20240564702</v>
      </c>
      <c r="C3880" s="6" t="s">
        <v>605</v>
      </c>
      <c r="D3880" s="1" t="s">
        <v>3</v>
      </c>
      <c r="E3880" s="6" t="s">
        <v>8398</v>
      </c>
    </row>
    <row r="3881" spans="1:5" x14ac:dyDescent="0.3">
      <c r="A3881" s="1" t="s">
        <v>14881</v>
      </c>
      <c r="B3881" s="1">
        <v>20220512572</v>
      </c>
      <c r="C3881" s="6" t="s">
        <v>8399</v>
      </c>
      <c r="D3881" s="1" t="s">
        <v>3</v>
      </c>
      <c r="E3881" s="6" t="s">
        <v>6776</v>
      </c>
    </row>
    <row r="3882" spans="1:5" x14ac:dyDescent="0.3">
      <c r="A3882" s="1" t="s">
        <v>14882</v>
      </c>
      <c r="B3882" s="1">
        <v>20200352555</v>
      </c>
      <c r="C3882" s="6" t="s">
        <v>2812</v>
      </c>
      <c r="D3882" s="1" t="s">
        <v>3</v>
      </c>
      <c r="E3882" s="6" t="s">
        <v>8400</v>
      </c>
    </row>
    <row r="3883" spans="1:5" x14ac:dyDescent="0.3">
      <c r="A3883" s="1" t="s">
        <v>14883</v>
      </c>
      <c r="B3883" s="1">
        <v>20240562050</v>
      </c>
      <c r="C3883" s="6" t="s">
        <v>3199</v>
      </c>
      <c r="D3883" s="1" t="s">
        <v>3</v>
      </c>
      <c r="E3883" s="6" t="s">
        <v>8401</v>
      </c>
    </row>
    <row r="3884" spans="1:5" x14ac:dyDescent="0.3">
      <c r="A3884" s="1" t="s">
        <v>14884</v>
      </c>
      <c r="B3884" s="1">
        <v>20240564628</v>
      </c>
      <c r="C3884" s="6" t="s">
        <v>2329</v>
      </c>
      <c r="D3884" s="1" t="s">
        <v>3</v>
      </c>
      <c r="E3884" s="6" t="s">
        <v>8402</v>
      </c>
    </row>
    <row r="3885" spans="1:5" x14ac:dyDescent="0.3">
      <c r="A3885" s="1" t="s">
        <v>14885</v>
      </c>
      <c r="B3885" s="1">
        <v>20240564189</v>
      </c>
      <c r="C3885" s="6" t="s">
        <v>2088</v>
      </c>
      <c r="D3885" s="1" t="s">
        <v>3</v>
      </c>
      <c r="E3885" s="6" t="s">
        <v>8403</v>
      </c>
    </row>
    <row r="3886" spans="1:5" x14ac:dyDescent="0.3">
      <c r="A3886" s="1" t="s">
        <v>14886</v>
      </c>
      <c r="B3886" s="1">
        <v>20230517418</v>
      </c>
      <c r="C3886" s="6" t="s">
        <v>2639</v>
      </c>
      <c r="D3886" s="1" t="s">
        <v>5</v>
      </c>
      <c r="E3886" s="6" t="s">
        <v>8404</v>
      </c>
    </row>
    <row r="3887" spans="1:5" x14ac:dyDescent="0.3">
      <c r="A3887" s="1" t="s">
        <v>14887</v>
      </c>
      <c r="B3887" s="1">
        <v>20240562850</v>
      </c>
      <c r="C3887" s="6" t="s">
        <v>698</v>
      </c>
      <c r="D3887" s="1" t="s">
        <v>3</v>
      </c>
      <c r="E3887" s="6" t="s">
        <v>8405</v>
      </c>
    </row>
    <row r="3888" spans="1:5" x14ac:dyDescent="0.3">
      <c r="A3888" s="1" t="s">
        <v>14888</v>
      </c>
      <c r="B3888" s="1">
        <v>20240562081</v>
      </c>
      <c r="C3888" s="6" t="s">
        <v>8406</v>
      </c>
      <c r="D3888" s="1" t="s">
        <v>3</v>
      </c>
      <c r="E3888" s="6" t="s">
        <v>8407</v>
      </c>
    </row>
    <row r="3889" spans="1:5" x14ac:dyDescent="0.3">
      <c r="A3889" s="1" t="s">
        <v>14889</v>
      </c>
      <c r="B3889" s="1">
        <v>20240564151</v>
      </c>
      <c r="C3889" s="6" t="s">
        <v>2355</v>
      </c>
      <c r="D3889" s="1" t="s">
        <v>5</v>
      </c>
      <c r="E3889" s="6" t="s">
        <v>8408</v>
      </c>
    </row>
    <row r="3890" spans="1:5" x14ac:dyDescent="0.3">
      <c r="A3890" s="1" t="s">
        <v>14890</v>
      </c>
      <c r="B3890" s="1">
        <v>20240564755</v>
      </c>
      <c r="C3890" s="6" t="s">
        <v>2319</v>
      </c>
      <c r="D3890" s="1" t="s">
        <v>3</v>
      </c>
      <c r="E3890" s="6" t="s">
        <v>8409</v>
      </c>
    </row>
    <row r="3891" spans="1:5" x14ac:dyDescent="0.3">
      <c r="A3891" s="1" t="s">
        <v>14891</v>
      </c>
      <c r="B3891" s="1">
        <v>20210385170</v>
      </c>
      <c r="C3891" s="6" t="s">
        <v>8410</v>
      </c>
      <c r="D3891" s="1" t="s">
        <v>3</v>
      </c>
      <c r="E3891" s="6" t="s">
        <v>8411</v>
      </c>
    </row>
    <row r="3892" spans="1:5" x14ac:dyDescent="0.3">
      <c r="A3892" s="1" t="s">
        <v>14892</v>
      </c>
      <c r="B3892" s="1">
        <v>20200385587</v>
      </c>
      <c r="C3892" s="6" t="s">
        <v>4055</v>
      </c>
      <c r="D3892" s="1" t="s">
        <v>3</v>
      </c>
      <c r="E3892" s="6" t="s">
        <v>8412</v>
      </c>
    </row>
    <row r="3893" spans="1:5" x14ac:dyDescent="0.3">
      <c r="A3893" s="1" t="s">
        <v>14893</v>
      </c>
      <c r="B3893" s="1">
        <v>20240564796</v>
      </c>
      <c r="C3893" s="6" t="s">
        <v>2317</v>
      </c>
      <c r="D3893" s="1" t="s">
        <v>3</v>
      </c>
      <c r="E3893" s="6" t="s">
        <v>8413</v>
      </c>
    </row>
    <row r="3894" spans="1:5" x14ac:dyDescent="0.3">
      <c r="A3894" s="1" t="s">
        <v>14894</v>
      </c>
      <c r="B3894" s="1">
        <v>20190382364</v>
      </c>
      <c r="C3894" s="6" t="s">
        <v>4043</v>
      </c>
      <c r="D3894" s="1" t="s">
        <v>3</v>
      </c>
      <c r="E3894" s="6" t="s">
        <v>8414</v>
      </c>
    </row>
    <row r="3895" spans="1:5" x14ac:dyDescent="0.3">
      <c r="A3895" s="1" t="s">
        <v>14895</v>
      </c>
      <c r="B3895" s="1">
        <v>20220510565</v>
      </c>
      <c r="C3895" s="6" t="s">
        <v>2700</v>
      </c>
      <c r="D3895" s="1" t="s">
        <v>5</v>
      </c>
      <c r="E3895" s="6" t="s">
        <v>8415</v>
      </c>
    </row>
    <row r="3896" spans="1:5" x14ac:dyDescent="0.3">
      <c r="A3896" s="1" t="s">
        <v>14896</v>
      </c>
      <c r="B3896" s="1">
        <v>20120364152</v>
      </c>
      <c r="C3896" s="6" t="s">
        <v>4329</v>
      </c>
      <c r="D3896" s="1" t="s">
        <v>3</v>
      </c>
      <c r="E3896" s="6" t="s">
        <v>8416</v>
      </c>
    </row>
    <row r="3897" spans="1:5" x14ac:dyDescent="0.3">
      <c r="A3897" s="1" t="s">
        <v>14897</v>
      </c>
      <c r="B3897" s="1">
        <v>20240564611</v>
      </c>
      <c r="C3897" s="6" t="s">
        <v>2330</v>
      </c>
      <c r="D3897" s="1" t="s">
        <v>5</v>
      </c>
      <c r="E3897" s="6" t="s">
        <v>8417</v>
      </c>
    </row>
    <row r="3898" spans="1:5" x14ac:dyDescent="0.3">
      <c r="A3898" s="1" t="s">
        <v>14898</v>
      </c>
      <c r="B3898" s="1">
        <v>20180384402</v>
      </c>
      <c r="C3898" s="6" t="s">
        <v>1311</v>
      </c>
      <c r="D3898" s="1" t="s">
        <v>3</v>
      </c>
      <c r="E3898" s="6" t="s">
        <v>8418</v>
      </c>
    </row>
    <row r="3899" spans="1:5" x14ac:dyDescent="0.3">
      <c r="A3899" s="1" t="s">
        <v>14899</v>
      </c>
      <c r="B3899" s="1">
        <v>20230519477</v>
      </c>
      <c r="C3899" s="6" t="s">
        <v>1857</v>
      </c>
      <c r="D3899" s="1" t="s">
        <v>6</v>
      </c>
      <c r="E3899" s="6" t="s">
        <v>8419</v>
      </c>
    </row>
    <row r="3900" spans="1:5" x14ac:dyDescent="0.3">
      <c r="A3900" s="1" t="s">
        <v>14900</v>
      </c>
      <c r="B3900" s="1">
        <v>20180383749</v>
      </c>
      <c r="C3900" s="6" t="s">
        <v>1423</v>
      </c>
      <c r="D3900" s="1" t="s">
        <v>3</v>
      </c>
      <c r="E3900" s="6" t="s">
        <v>6612</v>
      </c>
    </row>
    <row r="3901" spans="1:5" x14ac:dyDescent="0.3">
      <c r="A3901" s="1" t="s">
        <v>14901</v>
      </c>
      <c r="B3901" s="1">
        <v>20240564329</v>
      </c>
      <c r="C3901" s="6" t="s">
        <v>3090</v>
      </c>
      <c r="D3901" s="1" t="s">
        <v>5</v>
      </c>
      <c r="E3901" s="6" t="s">
        <v>8420</v>
      </c>
    </row>
    <row r="3902" spans="1:5" x14ac:dyDescent="0.3">
      <c r="A3902" s="1" t="s">
        <v>14902</v>
      </c>
      <c r="B3902" s="1">
        <v>20240564706</v>
      </c>
      <c r="C3902" s="6" t="s">
        <v>2323</v>
      </c>
      <c r="D3902" s="1" t="s">
        <v>3</v>
      </c>
      <c r="E3902" s="6" t="s">
        <v>8421</v>
      </c>
    </row>
    <row r="3903" spans="1:5" x14ac:dyDescent="0.3">
      <c r="A3903" s="1" t="s">
        <v>14903</v>
      </c>
      <c r="B3903" s="1">
        <v>20200385647</v>
      </c>
      <c r="C3903" s="6" t="s">
        <v>3608</v>
      </c>
      <c r="D3903" s="1" t="s">
        <v>5</v>
      </c>
      <c r="E3903" s="6" t="s">
        <v>8422</v>
      </c>
    </row>
    <row r="3904" spans="1:5" x14ac:dyDescent="0.3">
      <c r="A3904" s="1" t="s">
        <v>14904</v>
      </c>
      <c r="B3904" s="1">
        <v>20240564309</v>
      </c>
      <c r="C3904" s="6" t="s">
        <v>3091</v>
      </c>
      <c r="D3904" s="1" t="s">
        <v>3</v>
      </c>
      <c r="E3904" s="6" t="s">
        <v>8423</v>
      </c>
    </row>
    <row r="3905" spans="1:5" x14ac:dyDescent="0.3">
      <c r="A3905" s="1" t="s">
        <v>14905</v>
      </c>
      <c r="B3905" s="1">
        <v>20210384073</v>
      </c>
      <c r="C3905" s="6" t="s">
        <v>1291</v>
      </c>
      <c r="D3905" s="1" t="s">
        <v>3</v>
      </c>
      <c r="E3905" s="6" t="s">
        <v>8424</v>
      </c>
    </row>
    <row r="3906" spans="1:5" x14ac:dyDescent="0.3">
      <c r="A3906" s="1" t="s">
        <v>14906</v>
      </c>
      <c r="B3906" s="1">
        <v>20190383479</v>
      </c>
      <c r="C3906" s="6" t="s">
        <v>1378</v>
      </c>
      <c r="D3906" s="1" t="s">
        <v>3</v>
      </c>
      <c r="E3906" s="6" t="s">
        <v>8425</v>
      </c>
    </row>
    <row r="3907" spans="1:5" x14ac:dyDescent="0.3">
      <c r="A3907" s="1" t="s">
        <v>14907</v>
      </c>
      <c r="B3907" s="1">
        <v>20240564313</v>
      </c>
      <c r="C3907" s="6" t="s">
        <v>4251</v>
      </c>
      <c r="D3907" s="1" t="s">
        <v>5</v>
      </c>
      <c r="E3907" s="6" t="s">
        <v>8426</v>
      </c>
    </row>
    <row r="3908" spans="1:5" x14ac:dyDescent="0.3">
      <c r="A3908" s="1" t="s">
        <v>14908</v>
      </c>
      <c r="B3908" s="1">
        <v>20140364454</v>
      </c>
      <c r="C3908" s="6" t="s">
        <v>4217</v>
      </c>
      <c r="D3908" s="1" t="s">
        <v>3</v>
      </c>
      <c r="E3908" s="6" t="s">
        <v>8427</v>
      </c>
    </row>
    <row r="3909" spans="1:5" x14ac:dyDescent="0.3">
      <c r="A3909" s="1" t="s">
        <v>14909</v>
      </c>
      <c r="B3909" s="1">
        <v>20230516431</v>
      </c>
      <c r="C3909" s="6" t="s">
        <v>526</v>
      </c>
      <c r="D3909" s="1" t="s">
        <v>3</v>
      </c>
      <c r="E3909" s="6" t="s">
        <v>8428</v>
      </c>
    </row>
    <row r="3910" spans="1:5" x14ac:dyDescent="0.3">
      <c r="A3910" s="1" t="s">
        <v>14910</v>
      </c>
      <c r="B3910" s="1">
        <v>20190385233</v>
      </c>
      <c r="C3910" s="6" t="s">
        <v>1582</v>
      </c>
      <c r="D3910" s="1" t="s">
        <v>3</v>
      </c>
      <c r="E3910" s="6" t="s">
        <v>8429</v>
      </c>
    </row>
    <row r="3911" spans="1:5" x14ac:dyDescent="0.3">
      <c r="A3911" s="1" t="s">
        <v>14911</v>
      </c>
      <c r="B3911" s="1">
        <v>20150365450</v>
      </c>
      <c r="C3911" s="6" t="s">
        <v>109</v>
      </c>
      <c r="D3911" s="1" t="s">
        <v>3</v>
      </c>
      <c r="E3911" s="6" t="s">
        <v>8430</v>
      </c>
    </row>
    <row r="3912" spans="1:5" x14ac:dyDescent="0.3">
      <c r="A3912" s="1" t="s">
        <v>14912</v>
      </c>
      <c r="B3912" s="1">
        <v>20230519280</v>
      </c>
      <c r="C3912" s="6" t="s">
        <v>3318</v>
      </c>
      <c r="D3912" s="1" t="s">
        <v>3</v>
      </c>
      <c r="E3912" s="6" t="s">
        <v>8431</v>
      </c>
    </row>
    <row r="3913" spans="1:5" x14ac:dyDescent="0.3">
      <c r="A3913" s="1" t="s">
        <v>14913</v>
      </c>
      <c r="B3913" s="1">
        <v>20200382384</v>
      </c>
      <c r="C3913" s="6" t="s">
        <v>2809</v>
      </c>
      <c r="D3913" s="1" t="s">
        <v>3</v>
      </c>
      <c r="E3913" s="6" t="s">
        <v>8432</v>
      </c>
    </row>
    <row r="3914" spans="1:5" x14ac:dyDescent="0.3">
      <c r="A3914" s="1" t="s">
        <v>14914</v>
      </c>
      <c r="B3914" s="1">
        <v>20180384626</v>
      </c>
      <c r="C3914" s="6" t="s">
        <v>232</v>
      </c>
      <c r="D3914" s="1" t="s">
        <v>3</v>
      </c>
      <c r="E3914" s="6" t="s">
        <v>8433</v>
      </c>
    </row>
    <row r="3915" spans="1:5" x14ac:dyDescent="0.3">
      <c r="A3915" s="1" t="s">
        <v>14915</v>
      </c>
      <c r="B3915" s="1">
        <v>20240564861</v>
      </c>
      <c r="C3915" s="6" t="s">
        <v>2315</v>
      </c>
      <c r="D3915" s="1" t="s">
        <v>5</v>
      </c>
      <c r="E3915" s="6" t="s">
        <v>8434</v>
      </c>
    </row>
    <row r="3916" spans="1:5" x14ac:dyDescent="0.3">
      <c r="A3916" s="1" t="s">
        <v>14916</v>
      </c>
      <c r="B3916" s="1">
        <v>20170364595</v>
      </c>
      <c r="C3916" s="6" t="s">
        <v>2884</v>
      </c>
      <c r="D3916" s="1" t="s">
        <v>5</v>
      </c>
      <c r="E3916" s="6" t="s">
        <v>8435</v>
      </c>
    </row>
    <row r="3917" spans="1:5" x14ac:dyDescent="0.3">
      <c r="A3917" s="1" t="s">
        <v>14917</v>
      </c>
      <c r="B3917" s="1">
        <v>20240564670</v>
      </c>
      <c r="C3917" s="6" t="s">
        <v>8436</v>
      </c>
      <c r="D3917" s="1" t="s">
        <v>3</v>
      </c>
      <c r="E3917" s="6" t="s">
        <v>8437</v>
      </c>
    </row>
    <row r="3918" spans="1:5" x14ac:dyDescent="0.3">
      <c r="A3918" s="1" t="s">
        <v>14918</v>
      </c>
      <c r="B3918" s="1">
        <v>20240564355</v>
      </c>
      <c r="C3918" s="6" t="s">
        <v>8438</v>
      </c>
      <c r="D3918" s="1" t="s">
        <v>3</v>
      </c>
      <c r="E3918" s="6" t="s">
        <v>8439</v>
      </c>
    </row>
    <row r="3919" spans="1:5" x14ac:dyDescent="0.3">
      <c r="A3919" s="1" t="s">
        <v>14919</v>
      </c>
      <c r="B3919" s="1">
        <v>20240564881</v>
      </c>
      <c r="C3919" s="6" t="s">
        <v>2312</v>
      </c>
      <c r="D3919" s="1" t="s">
        <v>5</v>
      </c>
      <c r="E3919" s="6" t="s">
        <v>8440</v>
      </c>
    </row>
    <row r="3920" spans="1:5" x14ac:dyDescent="0.3">
      <c r="A3920" s="1" t="s">
        <v>14920</v>
      </c>
      <c r="B3920" s="1">
        <v>20180382111</v>
      </c>
      <c r="C3920" s="6" t="s">
        <v>4074</v>
      </c>
      <c r="D3920" s="1" t="s">
        <v>3</v>
      </c>
      <c r="E3920" s="6" t="s">
        <v>8441</v>
      </c>
    </row>
    <row r="3921" spans="1:5" x14ac:dyDescent="0.3">
      <c r="A3921" s="1" t="s">
        <v>14921</v>
      </c>
      <c r="B3921" s="1">
        <v>20210383274</v>
      </c>
      <c r="C3921" s="6" t="s">
        <v>1180</v>
      </c>
      <c r="D3921" s="1" t="s">
        <v>3</v>
      </c>
      <c r="E3921" s="6" t="s">
        <v>8442</v>
      </c>
    </row>
    <row r="3922" spans="1:5" x14ac:dyDescent="0.3">
      <c r="A3922" s="1" t="s">
        <v>14922</v>
      </c>
      <c r="B3922" s="1">
        <v>20240564930</v>
      </c>
      <c r="C3922" s="6" t="s">
        <v>1759</v>
      </c>
      <c r="D3922" s="1" t="s">
        <v>5</v>
      </c>
      <c r="E3922" s="6" t="s">
        <v>8443</v>
      </c>
    </row>
    <row r="3923" spans="1:5" x14ac:dyDescent="0.3">
      <c r="A3923" s="1" t="s">
        <v>14923</v>
      </c>
      <c r="B3923" s="1">
        <v>20210385511</v>
      </c>
      <c r="C3923" s="6" t="s">
        <v>311</v>
      </c>
      <c r="D3923" s="1" t="s">
        <v>5</v>
      </c>
      <c r="E3923" s="6" t="s">
        <v>8444</v>
      </c>
    </row>
    <row r="3924" spans="1:5" x14ac:dyDescent="0.3">
      <c r="A3924" s="1" t="s">
        <v>14924</v>
      </c>
      <c r="B3924" s="1">
        <v>20240564890</v>
      </c>
      <c r="C3924" s="6" t="s">
        <v>3069</v>
      </c>
      <c r="D3924" s="1" t="s">
        <v>3</v>
      </c>
      <c r="E3924" s="6" t="s">
        <v>8445</v>
      </c>
    </row>
    <row r="3925" spans="1:5" x14ac:dyDescent="0.3">
      <c r="A3925" s="1" t="s">
        <v>14925</v>
      </c>
      <c r="B3925" s="1">
        <v>20240564499</v>
      </c>
      <c r="C3925" s="6" t="s">
        <v>2335</v>
      </c>
      <c r="D3925" s="1" t="s">
        <v>3</v>
      </c>
      <c r="E3925" s="6" t="s">
        <v>8446</v>
      </c>
    </row>
    <row r="3926" spans="1:5" x14ac:dyDescent="0.3">
      <c r="A3926" s="1" t="s">
        <v>14926</v>
      </c>
      <c r="B3926" s="1">
        <v>20240564882</v>
      </c>
      <c r="C3926" s="6" t="s">
        <v>2311</v>
      </c>
      <c r="D3926" s="1" t="s">
        <v>5</v>
      </c>
      <c r="E3926" s="6" t="s">
        <v>8447</v>
      </c>
    </row>
    <row r="3927" spans="1:5" x14ac:dyDescent="0.3">
      <c r="A3927" s="1" t="s">
        <v>14927</v>
      </c>
      <c r="B3927" s="1">
        <v>20220511751</v>
      </c>
      <c r="C3927" s="6" t="s">
        <v>227</v>
      </c>
      <c r="D3927" s="1" t="s">
        <v>3</v>
      </c>
      <c r="E3927" s="6" t="s">
        <v>8448</v>
      </c>
    </row>
    <row r="3928" spans="1:5" x14ac:dyDescent="0.3">
      <c r="A3928" s="1" t="s">
        <v>14928</v>
      </c>
      <c r="B3928" s="1">
        <v>20240564809</v>
      </c>
      <c r="C3928" s="6" t="s">
        <v>2316</v>
      </c>
      <c r="D3928" s="1" t="s">
        <v>5</v>
      </c>
      <c r="E3928" s="6" t="s">
        <v>8449</v>
      </c>
    </row>
    <row r="3929" spans="1:5" x14ac:dyDescent="0.3">
      <c r="A3929" s="1" t="s">
        <v>14929</v>
      </c>
      <c r="B3929" s="1">
        <v>20240564745</v>
      </c>
      <c r="C3929" s="6" t="s">
        <v>3076</v>
      </c>
      <c r="D3929" s="1" t="s">
        <v>3</v>
      </c>
      <c r="E3929" s="6" t="s">
        <v>5594</v>
      </c>
    </row>
    <row r="3930" spans="1:5" x14ac:dyDescent="0.3">
      <c r="A3930" s="1" t="s">
        <v>14930</v>
      </c>
      <c r="B3930" s="1">
        <v>20080364856</v>
      </c>
      <c r="C3930" s="6" t="s">
        <v>473</v>
      </c>
      <c r="D3930" s="1" t="s">
        <v>3</v>
      </c>
      <c r="E3930" s="6" t="s">
        <v>8450</v>
      </c>
    </row>
    <row r="3931" spans="1:5" x14ac:dyDescent="0.3">
      <c r="A3931" s="1" t="s">
        <v>14931</v>
      </c>
      <c r="B3931" s="1">
        <v>20240564949</v>
      </c>
      <c r="C3931" s="6" t="s">
        <v>3062</v>
      </c>
      <c r="D3931" s="1" t="s">
        <v>5</v>
      </c>
      <c r="E3931" s="6" t="s">
        <v>8451</v>
      </c>
    </row>
    <row r="3932" spans="1:5" x14ac:dyDescent="0.3">
      <c r="A3932" s="1" t="s">
        <v>14932</v>
      </c>
      <c r="B3932" s="1">
        <v>19960364023</v>
      </c>
      <c r="C3932" s="6" t="s">
        <v>8452</v>
      </c>
      <c r="D3932" s="1" t="s">
        <v>3</v>
      </c>
      <c r="E3932" s="6" t="s">
        <v>8453</v>
      </c>
    </row>
    <row r="3933" spans="1:5" x14ac:dyDescent="0.3">
      <c r="A3933" s="1" t="s">
        <v>14933</v>
      </c>
      <c r="B3933" s="1">
        <v>20240564873</v>
      </c>
      <c r="C3933" s="6" t="s">
        <v>2313</v>
      </c>
      <c r="D3933" s="1" t="s">
        <v>3</v>
      </c>
      <c r="E3933" s="6" t="s">
        <v>8454</v>
      </c>
    </row>
    <row r="3934" spans="1:5" x14ac:dyDescent="0.3">
      <c r="A3934" s="1" t="s">
        <v>14934</v>
      </c>
      <c r="B3934" s="1">
        <v>20240562739</v>
      </c>
      <c r="C3934" s="6" t="s">
        <v>2443</v>
      </c>
      <c r="D3934" s="1" t="s">
        <v>3</v>
      </c>
      <c r="E3934" s="6" t="s">
        <v>8455</v>
      </c>
    </row>
    <row r="3935" spans="1:5" x14ac:dyDescent="0.3">
      <c r="A3935" s="1" t="s">
        <v>14935</v>
      </c>
      <c r="B3935" s="1">
        <v>20200383222</v>
      </c>
      <c r="C3935" s="6" t="s">
        <v>2793</v>
      </c>
      <c r="D3935" s="1" t="s">
        <v>3</v>
      </c>
      <c r="E3935" s="6" t="s">
        <v>8456</v>
      </c>
    </row>
    <row r="3936" spans="1:5" x14ac:dyDescent="0.3">
      <c r="A3936" s="1" t="s">
        <v>14936</v>
      </c>
      <c r="B3936" s="1">
        <v>20240564932</v>
      </c>
      <c r="C3936" s="6" t="s">
        <v>2309</v>
      </c>
      <c r="D3936" s="1" t="s">
        <v>3</v>
      </c>
      <c r="E3936" s="6" t="s">
        <v>8457</v>
      </c>
    </row>
    <row r="3937" spans="1:5" x14ac:dyDescent="0.3">
      <c r="A3937" s="1" t="s">
        <v>14937</v>
      </c>
      <c r="B3937" s="1">
        <v>20230517152</v>
      </c>
      <c r="C3937" s="6" t="s">
        <v>1734</v>
      </c>
      <c r="D3937" s="1" t="s">
        <v>3</v>
      </c>
      <c r="E3937" s="6" t="s">
        <v>8458</v>
      </c>
    </row>
    <row r="3938" spans="1:5" x14ac:dyDescent="0.3">
      <c r="A3938" s="1" t="s">
        <v>14938</v>
      </c>
      <c r="B3938" s="1">
        <v>20240563454</v>
      </c>
      <c r="C3938" s="6" t="s">
        <v>436</v>
      </c>
      <c r="D3938" s="1" t="s">
        <v>3</v>
      </c>
      <c r="E3938" s="6" t="s">
        <v>8459</v>
      </c>
    </row>
    <row r="3939" spans="1:5" x14ac:dyDescent="0.3">
      <c r="A3939" s="1" t="s">
        <v>14939</v>
      </c>
      <c r="B3939" s="1">
        <v>20240564342</v>
      </c>
      <c r="C3939" s="6" t="s">
        <v>3089</v>
      </c>
      <c r="D3939" s="1" t="s">
        <v>3</v>
      </c>
      <c r="E3939" s="6" t="s">
        <v>8460</v>
      </c>
    </row>
    <row r="3940" spans="1:5" x14ac:dyDescent="0.3">
      <c r="A3940" s="1" t="s">
        <v>14940</v>
      </c>
      <c r="B3940" s="1">
        <v>20240563479</v>
      </c>
      <c r="C3940" s="6" t="s">
        <v>2400</v>
      </c>
      <c r="D3940" s="1" t="s">
        <v>3</v>
      </c>
      <c r="E3940" s="6" t="s">
        <v>8461</v>
      </c>
    </row>
    <row r="3941" spans="1:5" x14ac:dyDescent="0.3">
      <c r="A3941" s="1" t="s">
        <v>14941</v>
      </c>
      <c r="B3941" s="1">
        <v>20160366189</v>
      </c>
      <c r="C3941" s="6" t="s">
        <v>3822</v>
      </c>
      <c r="D3941" s="1" t="s">
        <v>3</v>
      </c>
      <c r="E3941" s="6" t="s">
        <v>8462</v>
      </c>
    </row>
    <row r="3942" spans="1:5" x14ac:dyDescent="0.3">
      <c r="A3942" s="1" t="s">
        <v>14942</v>
      </c>
      <c r="B3942" s="1">
        <v>20130365108</v>
      </c>
      <c r="C3942" s="6" t="s">
        <v>1685</v>
      </c>
      <c r="D3942" s="1" t="s">
        <v>5</v>
      </c>
      <c r="E3942" s="6" t="s">
        <v>8463</v>
      </c>
    </row>
    <row r="3943" spans="1:5" x14ac:dyDescent="0.3">
      <c r="A3943" s="1" t="s">
        <v>14943</v>
      </c>
      <c r="B3943" s="1">
        <v>20240564983</v>
      </c>
      <c r="C3943" s="6" t="s">
        <v>2307</v>
      </c>
      <c r="D3943" s="1" t="s">
        <v>3</v>
      </c>
      <c r="E3943" s="6" t="s">
        <v>8464</v>
      </c>
    </row>
    <row r="3944" spans="1:5" x14ac:dyDescent="0.3">
      <c r="A3944" s="1" t="s">
        <v>14944</v>
      </c>
      <c r="B3944" s="1">
        <v>20240564363</v>
      </c>
      <c r="C3944" s="6" t="s">
        <v>2348</v>
      </c>
      <c r="D3944" s="1" t="s">
        <v>3</v>
      </c>
      <c r="E3944" s="6" t="s">
        <v>8465</v>
      </c>
    </row>
    <row r="3945" spans="1:5" x14ac:dyDescent="0.3">
      <c r="A3945" s="1" t="s">
        <v>14945</v>
      </c>
      <c r="B3945" s="1">
        <v>20240564966</v>
      </c>
      <c r="C3945" s="6" t="s">
        <v>3061</v>
      </c>
      <c r="D3945" s="1" t="s">
        <v>6</v>
      </c>
      <c r="E3945" s="6" t="s">
        <v>5231</v>
      </c>
    </row>
    <row r="3946" spans="1:5" x14ac:dyDescent="0.3">
      <c r="A3946" s="1" t="s">
        <v>14946</v>
      </c>
      <c r="B3946" s="1">
        <v>20240564430</v>
      </c>
      <c r="C3946" s="6" t="s">
        <v>1457</v>
      </c>
      <c r="D3946" s="1" t="s">
        <v>3</v>
      </c>
      <c r="E3946" s="6" t="s">
        <v>8466</v>
      </c>
    </row>
    <row r="3947" spans="1:5" x14ac:dyDescent="0.3">
      <c r="A3947" s="1" t="s">
        <v>14947</v>
      </c>
      <c r="B3947" s="1">
        <v>20240562076</v>
      </c>
      <c r="C3947" s="6" t="s">
        <v>2479</v>
      </c>
      <c r="D3947" s="1" t="s">
        <v>3</v>
      </c>
      <c r="E3947" s="6" t="s">
        <v>8467</v>
      </c>
    </row>
    <row r="3948" spans="1:5" x14ac:dyDescent="0.3">
      <c r="A3948" s="1" t="s">
        <v>14948</v>
      </c>
      <c r="B3948" s="1">
        <v>20240564876</v>
      </c>
      <c r="C3948" s="6" t="s">
        <v>3071</v>
      </c>
      <c r="D3948" s="1" t="s">
        <v>3</v>
      </c>
      <c r="E3948" s="6" t="s">
        <v>6106</v>
      </c>
    </row>
    <row r="3949" spans="1:5" x14ac:dyDescent="0.3">
      <c r="A3949" s="1" t="s">
        <v>14949</v>
      </c>
      <c r="B3949" s="1">
        <v>20210385881</v>
      </c>
      <c r="C3949" s="6" t="s">
        <v>2035</v>
      </c>
      <c r="D3949" s="1" t="s">
        <v>3</v>
      </c>
      <c r="E3949" s="6" t="s">
        <v>8468</v>
      </c>
    </row>
    <row r="3950" spans="1:5" x14ac:dyDescent="0.3">
      <c r="A3950" s="1" t="s">
        <v>14950</v>
      </c>
      <c r="B3950" s="1">
        <v>20150364289</v>
      </c>
      <c r="C3950" s="6" t="s">
        <v>2910</v>
      </c>
      <c r="D3950" s="1" t="s">
        <v>3</v>
      </c>
      <c r="E3950" s="6" t="s">
        <v>8469</v>
      </c>
    </row>
    <row r="3951" spans="1:5" x14ac:dyDescent="0.3">
      <c r="A3951" s="1" t="s">
        <v>14951</v>
      </c>
      <c r="B3951" s="1">
        <v>20240564461</v>
      </c>
      <c r="C3951" s="6" t="s">
        <v>2339</v>
      </c>
      <c r="D3951" s="1" t="s">
        <v>3</v>
      </c>
      <c r="E3951" s="6" t="s">
        <v>8470</v>
      </c>
    </row>
    <row r="3952" spans="1:5" x14ac:dyDescent="0.3">
      <c r="A3952" s="1" t="s">
        <v>14952</v>
      </c>
      <c r="B3952" s="1">
        <v>20200383902</v>
      </c>
      <c r="C3952" s="6" t="s">
        <v>3637</v>
      </c>
      <c r="D3952" s="1" t="s">
        <v>3</v>
      </c>
      <c r="E3952" s="6" t="s">
        <v>7801</v>
      </c>
    </row>
    <row r="3953" spans="1:5" x14ac:dyDescent="0.3">
      <c r="A3953" s="1" t="s">
        <v>14953</v>
      </c>
      <c r="B3953" s="1">
        <v>20210385691</v>
      </c>
      <c r="C3953" s="6" t="s">
        <v>988</v>
      </c>
      <c r="D3953" s="1" t="s">
        <v>3</v>
      </c>
      <c r="E3953" s="6" t="s">
        <v>8471</v>
      </c>
    </row>
    <row r="3954" spans="1:5" x14ac:dyDescent="0.3">
      <c r="A3954" s="1" t="s">
        <v>14954</v>
      </c>
      <c r="B3954" s="1">
        <v>20210383123</v>
      </c>
      <c r="C3954" s="6" t="s">
        <v>3577</v>
      </c>
      <c r="D3954" s="1" t="s">
        <v>3</v>
      </c>
      <c r="E3954" s="6" t="s">
        <v>8472</v>
      </c>
    </row>
    <row r="3955" spans="1:5" x14ac:dyDescent="0.3">
      <c r="A3955" s="1" t="s">
        <v>14955</v>
      </c>
      <c r="B3955" s="1">
        <v>20240565031</v>
      </c>
      <c r="C3955" s="6" t="s">
        <v>8473</v>
      </c>
      <c r="D3955" s="1" t="s">
        <v>3</v>
      </c>
      <c r="E3955" s="6" t="s">
        <v>8474</v>
      </c>
    </row>
    <row r="3956" spans="1:5" x14ac:dyDescent="0.3">
      <c r="A3956" s="1" t="s">
        <v>14956</v>
      </c>
      <c r="B3956" s="1">
        <v>20200386015</v>
      </c>
      <c r="C3956" s="6" t="s">
        <v>1239</v>
      </c>
      <c r="D3956" s="1" t="s">
        <v>5</v>
      </c>
      <c r="E3956" s="6" t="s">
        <v>8475</v>
      </c>
    </row>
    <row r="3957" spans="1:5" x14ac:dyDescent="0.3">
      <c r="A3957" s="1" t="s">
        <v>14957</v>
      </c>
      <c r="B3957" s="1">
        <v>20240561787</v>
      </c>
      <c r="C3957" s="6" t="s">
        <v>8476</v>
      </c>
      <c r="D3957" s="1" t="s">
        <v>3</v>
      </c>
      <c r="E3957" s="6" t="s">
        <v>8477</v>
      </c>
    </row>
    <row r="3958" spans="1:5" x14ac:dyDescent="0.3">
      <c r="A3958" s="1" t="s">
        <v>14958</v>
      </c>
      <c r="B3958" s="1">
        <v>20220508367</v>
      </c>
      <c r="C3958" s="6" t="s">
        <v>3506</v>
      </c>
      <c r="D3958" s="1" t="s">
        <v>5</v>
      </c>
      <c r="E3958" s="6" t="s">
        <v>8478</v>
      </c>
    </row>
    <row r="3959" spans="1:5" x14ac:dyDescent="0.3">
      <c r="A3959" s="1" t="s">
        <v>14959</v>
      </c>
      <c r="B3959" s="1">
        <v>20240564545</v>
      </c>
      <c r="C3959" s="6" t="s">
        <v>2332</v>
      </c>
      <c r="D3959" s="1" t="s">
        <v>3</v>
      </c>
      <c r="E3959" s="6" t="s">
        <v>8479</v>
      </c>
    </row>
    <row r="3960" spans="1:5" x14ac:dyDescent="0.3">
      <c r="A3960" s="1" t="s">
        <v>14960</v>
      </c>
      <c r="B3960" s="1">
        <v>20240564483</v>
      </c>
      <c r="C3960" s="6" t="s">
        <v>2336</v>
      </c>
      <c r="D3960" s="1" t="s">
        <v>3</v>
      </c>
      <c r="E3960" s="6" t="s">
        <v>7283</v>
      </c>
    </row>
    <row r="3961" spans="1:5" x14ac:dyDescent="0.3">
      <c r="A3961" s="1" t="s">
        <v>14961</v>
      </c>
      <c r="B3961" s="1">
        <v>20240565012</v>
      </c>
      <c r="C3961" s="6" t="s">
        <v>2304</v>
      </c>
      <c r="D3961" s="1" t="s">
        <v>3</v>
      </c>
      <c r="E3961" s="6" t="s">
        <v>8480</v>
      </c>
    </row>
    <row r="3962" spans="1:5" x14ac:dyDescent="0.3">
      <c r="A3962" s="1" t="s">
        <v>14962</v>
      </c>
      <c r="B3962" s="1">
        <v>20240563746</v>
      </c>
      <c r="C3962" s="6" t="s">
        <v>2385</v>
      </c>
      <c r="D3962" s="1" t="s">
        <v>5</v>
      </c>
      <c r="E3962" s="6" t="s">
        <v>8481</v>
      </c>
    </row>
    <row r="3963" spans="1:5" x14ac:dyDescent="0.3">
      <c r="A3963" s="1" t="s">
        <v>14963</v>
      </c>
      <c r="B3963" s="1">
        <v>20210384154</v>
      </c>
      <c r="C3963" s="6" t="s">
        <v>3560</v>
      </c>
      <c r="D3963" s="1" t="s">
        <v>5</v>
      </c>
      <c r="E3963" s="6" t="s">
        <v>8482</v>
      </c>
    </row>
    <row r="3964" spans="1:5" x14ac:dyDescent="0.3">
      <c r="A3964" s="1" t="s">
        <v>14964</v>
      </c>
      <c r="B3964" s="1">
        <v>20210382117</v>
      </c>
      <c r="C3964" s="6" t="s">
        <v>1410</v>
      </c>
      <c r="D3964" s="1" t="s">
        <v>3</v>
      </c>
      <c r="E3964" s="6" t="s">
        <v>8483</v>
      </c>
    </row>
    <row r="3965" spans="1:5" x14ac:dyDescent="0.3">
      <c r="A3965" s="1" t="s">
        <v>14965</v>
      </c>
      <c r="B3965" s="1">
        <v>20230517608</v>
      </c>
      <c r="C3965" s="6" t="s">
        <v>1635</v>
      </c>
      <c r="D3965" s="1" t="s">
        <v>5</v>
      </c>
      <c r="E3965" s="6" t="s">
        <v>8484</v>
      </c>
    </row>
    <row r="3966" spans="1:5" x14ac:dyDescent="0.3">
      <c r="A3966" s="1" t="s">
        <v>14966</v>
      </c>
      <c r="B3966" s="1">
        <v>20210383511</v>
      </c>
      <c r="C3966" s="6" t="s">
        <v>1718</v>
      </c>
      <c r="D3966" s="1" t="s">
        <v>3</v>
      </c>
      <c r="E3966" s="6" t="s">
        <v>8485</v>
      </c>
    </row>
    <row r="3967" spans="1:5" x14ac:dyDescent="0.3">
      <c r="A3967" s="1" t="s">
        <v>14967</v>
      </c>
      <c r="B3967" s="1">
        <v>20220509036</v>
      </c>
      <c r="C3967" s="6" t="s">
        <v>191</v>
      </c>
      <c r="D3967" s="1" t="s">
        <v>3</v>
      </c>
      <c r="E3967" s="6" t="s">
        <v>8486</v>
      </c>
    </row>
    <row r="3968" spans="1:5" x14ac:dyDescent="0.3">
      <c r="A3968" s="1" t="s">
        <v>14968</v>
      </c>
      <c r="B3968" s="1">
        <v>20240565034</v>
      </c>
      <c r="C3968" s="6" t="s">
        <v>2302</v>
      </c>
      <c r="D3968" s="1" t="s">
        <v>3</v>
      </c>
      <c r="E3968" s="6" t="s">
        <v>8487</v>
      </c>
    </row>
    <row r="3969" spans="1:5" x14ac:dyDescent="0.3">
      <c r="A3969" s="1" t="s">
        <v>14969</v>
      </c>
      <c r="B3969" s="1">
        <v>20240565085</v>
      </c>
      <c r="C3969" s="6" t="s">
        <v>2299</v>
      </c>
      <c r="D3969" s="1" t="s">
        <v>3</v>
      </c>
      <c r="E3969" s="6" t="s">
        <v>8488</v>
      </c>
    </row>
    <row r="3970" spans="1:5" x14ac:dyDescent="0.3">
      <c r="A3970" s="1" t="s">
        <v>14970</v>
      </c>
      <c r="B3970" s="1">
        <v>20240565139</v>
      </c>
      <c r="C3970" s="6" t="s">
        <v>2297</v>
      </c>
      <c r="D3970" s="1" t="s">
        <v>3</v>
      </c>
      <c r="E3970" s="6" t="s">
        <v>8489</v>
      </c>
    </row>
    <row r="3971" spans="1:5" x14ac:dyDescent="0.3">
      <c r="A3971" s="1" t="s">
        <v>14971</v>
      </c>
      <c r="B3971" s="1">
        <v>20240564068</v>
      </c>
      <c r="C3971" s="6" t="s">
        <v>3099</v>
      </c>
      <c r="D3971" s="1" t="s">
        <v>5</v>
      </c>
      <c r="E3971" s="6" t="s">
        <v>8490</v>
      </c>
    </row>
    <row r="3972" spans="1:5" x14ac:dyDescent="0.3">
      <c r="A3972" s="1" t="s">
        <v>14972</v>
      </c>
      <c r="B3972" s="1">
        <v>20240563344</v>
      </c>
      <c r="C3972" s="6" t="s">
        <v>3129</v>
      </c>
      <c r="D3972" s="1" t="s">
        <v>5</v>
      </c>
      <c r="E3972" s="6" t="s">
        <v>8491</v>
      </c>
    </row>
    <row r="3973" spans="1:5" x14ac:dyDescent="0.3">
      <c r="A3973" s="1" t="s">
        <v>14973</v>
      </c>
      <c r="B3973" s="1">
        <v>20210385044</v>
      </c>
      <c r="C3973" s="6" t="s">
        <v>2741</v>
      </c>
      <c r="D3973" s="1" t="s">
        <v>5</v>
      </c>
      <c r="E3973" s="6" t="s">
        <v>8492</v>
      </c>
    </row>
    <row r="3974" spans="1:5" x14ac:dyDescent="0.3">
      <c r="A3974" s="1" t="s">
        <v>14974</v>
      </c>
      <c r="B3974" s="1">
        <v>20200382400</v>
      </c>
      <c r="C3974" s="6" t="s">
        <v>670</v>
      </c>
      <c r="D3974" s="1" t="s">
        <v>3</v>
      </c>
      <c r="E3974" s="6" t="s">
        <v>8493</v>
      </c>
    </row>
    <row r="3975" spans="1:5" x14ac:dyDescent="0.3">
      <c r="A3975" s="1" t="s">
        <v>14975</v>
      </c>
      <c r="B3975" s="1">
        <v>20240564730</v>
      </c>
      <c r="C3975" s="6" t="s">
        <v>2321</v>
      </c>
      <c r="D3975" s="1" t="s">
        <v>5</v>
      </c>
      <c r="E3975" s="6" t="s">
        <v>8494</v>
      </c>
    </row>
    <row r="3976" spans="1:5" x14ac:dyDescent="0.3">
      <c r="A3976" s="1" t="s">
        <v>14976</v>
      </c>
      <c r="B3976" s="1">
        <v>20240564191</v>
      </c>
      <c r="C3976" s="6" t="s">
        <v>3094</v>
      </c>
      <c r="D3976" s="1" t="s">
        <v>3</v>
      </c>
      <c r="E3976" s="6" t="s">
        <v>8495</v>
      </c>
    </row>
    <row r="3977" spans="1:5" x14ac:dyDescent="0.3">
      <c r="A3977" s="1" t="s">
        <v>14977</v>
      </c>
      <c r="B3977" s="1">
        <v>20210386352</v>
      </c>
      <c r="C3977" s="6" t="s">
        <v>785</v>
      </c>
      <c r="D3977" s="1" t="s">
        <v>3</v>
      </c>
      <c r="E3977" s="6" t="s">
        <v>8496</v>
      </c>
    </row>
    <row r="3978" spans="1:5" x14ac:dyDescent="0.3">
      <c r="A3978" s="1" t="s">
        <v>14978</v>
      </c>
      <c r="B3978" s="1">
        <v>20200385989</v>
      </c>
      <c r="C3978" s="6" t="s">
        <v>877</v>
      </c>
      <c r="D3978" s="1" t="s">
        <v>3</v>
      </c>
      <c r="E3978" s="6" t="s">
        <v>8497</v>
      </c>
    </row>
    <row r="3979" spans="1:5" x14ac:dyDescent="0.3">
      <c r="A3979" s="1" t="s">
        <v>14979</v>
      </c>
      <c r="B3979" s="1">
        <v>20240565152</v>
      </c>
      <c r="C3979" s="6" t="s">
        <v>342</v>
      </c>
      <c r="D3979" s="1" t="s">
        <v>3</v>
      </c>
      <c r="E3979" s="6" t="s">
        <v>8498</v>
      </c>
    </row>
    <row r="3980" spans="1:5" x14ac:dyDescent="0.3">
      <c r="A3980" s="1" t="s">
        <v>14980</v>
      </c>
      <c r="B3980" s="1">
        <v>20240565151</v>
      </c>
      <c r="C3980" s="6" t="s">
        <v>2295</v>
      </c>
      <c r="D3980" s="1" t="s">
        <v>3</v>
      </c>
      <c r="E3980" s="6" t="s">
        <v>8498</v>
      </c>
    </row>
    <row r="3981" spans="1:5" x14ac:dyDescent="0.3">
      <c r="A3981" s="1" t="s">
        <v>14981</v>
      </c>
      <c r="B3981" s="1">
        <v>20160365774</v>
      </c>
      <c r="C3981" s="6" t="s">
        <v>8499</v>
      </c>
      <c r="D3981" s="1" t="s">
        <v>3</v>
      </c>
      <c r="E3981" s="6" t="s">
        <v>8500</v>
      </c>
    </row>
    <row r="3982" spans="1:5" x14ac:dyDescent="0.3">
      <c r="A3982" s="1" t="s">
        <v>14982</v>
      </c>
      <c r="B3982" s="1">
        <v>20230517136</v>
      </c>
      <c r="C3982" s="6" t="s">
        <v>8501</v>
      </c>
      <c r="D3982" s="1" t="s">
        <v>3</v>
      </c>
      <c r="E3982" s="6" t="s">
        <v>8502</v>
      </c>
    </row>
    <row r="3983" spans="1:5" x14ac:dyDescent="0.3">
      <c r="A3983" s="1" t="s">
        <v>14983</v>
      </c>
      <c r="B3983" s="1">
        <v>20240563975</v>
      </c>
      <c r="C3983" s="6" t="s">
        <v>2373</v>
      </c>
      <c r="D3983" s="1" t="s">
        <v>6</v>
      </c>
      <c r="E3983" s="6" t="s">
        <v>8503</v>
      </c>
    </row>
    <row r="3984" spans="1:5" x14ac:dyDescent="0.3">
      <c r="A3984" s="1" t="s">
        <v>14984</v>
      </c>
      <c r="B3984" s="1">
        <v>20240565055</v>
      </c>
      <c r="C3984" s="6" t="s">
        <v>2301</v>
      </c>
      <c r="D3984" s="1" t="s">
        <v>3</v>
      </c>
      <c r="E3984" s="6" t="s">
        <v>8504</v>
      </c>
    </row>
    <row r="3985" spans="1:5" x14ac:dyDescent="0.3">
      <c r="A3985" s="1" t="s">
        <v>14985</v>
      </c>
      <c r="B3985" s="1">
        <v>20190385286</v>
      </c>
      <c r="C3985" s="6" t="s">
        <v>3691</v>
      </c>
      <c r="D3985" s="1" t="s">
        <v>3</v>
      </c>
      <c r="E3985" s="6" t="s">
        <v>8505</v>
      </c>
    </row>
    <row r="3986" spans="1:5" x14ac:dyDescent="0.3">
      <c r="A3986" s="1" t="s">
        <v>14986</v>
      </c>
      <c r="B3986" s="1">
        <v>20240564733</v>
      </c>
      <c r="C3986" s="6" t="s">
        <v>3077</v>
      </c>
      <c r="D3986" s="1" t="s">
        <v>3</v>
      </c>
      <c r="E3986" s="6" t="s">
        <v>8506</v>
      </c>
    </row>
    <row r="3987" spans="1:5" x14ac:dyDescent="0.3">
      <c r="A3987" s="1" t="s">
        <v>14987</v>
      </c>
      <c r="B3987" s="1">
        <v>20230517146</v>
      </c>
      <c r="C3987" s="6" t="s">
        <v>2643</v>
      </c>
      <c r="D3987" s="1" t="s">
        <v>3</v>
      </c>
      <c r="E3987" s="6" t="s">
        <v>8507</v>
      </c>
    </row>
    <row r="3988" spans="1:5" x14ac:dyDescent="0.3">
      <c r="A3988" s="1" t="s">
        <v>14988</v>
      </c>
      <c r="B3988" s="1">
        <v>20240565150</v>
      </c>
      <c r="C3988" s="6" t="s">
        <v>2296</v>
      </c>
      <c r="D3988" s="1" t="s">
        <v>3</v>
      </c>
      <c r="E3988" s="6" t="s">
        <v>8508</v>
      </c>
    </row>
    <row r="3989" spans="1:5" x14ac:dyDescent="0.3">
      <c r="A3989" s="1" t="s">
        <v>14989</v>
      </c>
      <c r="B3989" s="1">
        <v>20170365283</v>
      </c>
      <c r="C3989" s="6" t="s">
        <v>2879</v>
      </c>
      <c r="D3989" s="1" t="s">
        <v>3</v>
      </c>
      <c r="E3989" s="6" t="s">
        <v>8509</v>
      </c>
    </row>
    <row r="3990" spans="1:5" x14ac:dyDescent="0.3">
      <c r="A3990" s="1" t="s">
        <v>14990</v>
      </c>
      <c r="B3990" s="1">
        <v>20240564124</v>
      </c>
      <c r="C3990" s="6" t="s">
        <v>2359</v>
      </c>
      <c r="D3990" s="1" t="s">
        <v>3</v>
      </c>
      <c r="E3990" s="6" t="s">
        <v>8510</v>
      </c>
    </row>
    <row r="3991" spans="1:5" x14ac:dyDescent="0.3">
      <c r="A3991" s="1" t="s">
        <v>14991</v>
      </c>
      <c r="B3991" s="1">
        <v>20240565194</v>
      </c>
      <c r="C3991" s="6" t="s">
        <v>2293</v>
      </c>
      <c r="D3991" s="1" t="s">
        <v>3</v>
      </c>
      <c r="E3991" s="6" t="s">
        <v>8511</v>
      </c>
    </row>
    <row r="3992" spans="1:5" x14ac:dyDescent="0.3">
      <c r="A3992" s="1" t="s">
        <v>14992</v>
      </c>
      <c r="B3992" s="1">
        <v>20180383580</v>
      </c>
      <c r="C3992" s="6" t="s">
        <v>3766</v>
      </c>
      <c r="D3992" s="1" t="s">
        <v>3</v>
      </c>
      <c r="E3992" s="6" t="s">
        <v>8512</v>
      </c>
    </row>
    <row r="3993" spans="1:5" x14ac:dyDescent="0.3">
      <c r="A3993" s="1" t="s">
        <v>14993</v>
      </c>
      <c r="B3993" s="1">
        <v>20240561535</v>
      </c>
      <c r="C3993" s="6" t="s">
        <v>3226</v>
      </c>
      <c r="D3993" s="1" t="s">
        <v>3</v>
      </c>
      <c r="E3993" s="6" t="s">
        <v>8513</v>
      </c>
    </row>
    <row r="3994" spans="1:5" x14ac:dyDescent="0.3">
      <c r="A3994" s="1" t="s">
        <v>14994</v>
      </c>
      <c r="B3994" s="1">
        <v>20200383396</v>
      </c>
      <c r="C3994" s="6" t="s">
        <v>1529</v>
      </c>
      <c r="D3994" s="1" t="s">
        <v>3</v>
      </c>
      <c r="E3994" s="6" t="s">
        <v>8514</v>
      </c>
    </row>
    <row r="3995" spans="1:5" x14ac:dyDescent="0.3">
      <c r="A3995" s="1" t="s">
        <v>14995</v>
      </c>
      <c r="B3995" s="1">
        <v>20190385340</v>
      </c>
      <c r="C3995" s="6" t="s">
        <v>1182</v>
      </c>
      <c r="D3995" s="1" t="s">
        <v>3</v>
      </c>
      <c r="E3995" s="6" t="s">
        <v>8515</v>
      </c>
    </row>
    <row r="3996" spans="1:5" x14ac:dyDescent="0.3">
      <c r="A3996" s="1" t="s">
        <v>14996</v>
      </c>
      <c r="B3996" s="1">
        <v>20240564604</v>
      </c>
      <c r="C3996" s="6" t="s">
        <v>2331</v>
      </c>
      <c r="D3996" s="1" t="s">
        <v>3</v>
      </c>
      <c r="E3996" s="6" t="s">
        <v>8516</v>
      </c>
    </row>
    <row r="3997" spans="1:5" x14ac:dyDescent="0.3">
      <c r="A3997" s="1" t="s">
        <v>14997</v>
      </c>
      <c r="B3997" s="1">
        <v>20240564408</v>
      </c>
      <c r="C3997" s="6" t="s">
        <v>3087</v>
      </c>
      <c r="D3997" s="1" t="s">
        <v>3</v>
      </c>
      <c r="E3997" s="6" t="s">
        <v>8517</v>
      </c>
    </row>
    <row r="3998" spans="1:5" x14ac:dyDescent="0.3">
      <c r="A3998" s="1" t="s">
        <v>14998</v>
      </c>
      <c r="B3998" s="1">
        <v>20240565080</v>
      </c>
      <c r="C3998" s="6" t="s">
        <v>8518</v>
      </c>
      <c r="D3998" s="1" t="s">
        <v>3</v>
      </c>
      <c r="E3998" s="6" t="s">
        <v>8519</v>
      </c>
    </row>
    <row r="3999" spans="1:5" x14ac:dyDescent="0.3">
      <c r="A3999" s="1" t="s">
        <v>14999</v>
      </c>
      <c r="B3999" s="1">
        <v>20240565239</v>
      </c>
      <c r="C3999" s="6" t="s">
        <v>3048</v>
      </c>
      <c r="D3999" s="1" t="s">
        <v>3</v>
      </c>
      <c r="E3999" s="6" t="s">
        <v>8520</v>
      </c>
    </row>
    <row r="4000" spans="1:5" x14ac:dyDescent="0.3">
      <c r="A4000" s="1" t="s">
        <v>15000</v>
      </c>
      <c r="B4000" s="1">
        <v>20240565247</v>
      </c>
      <c r="C4000" s="6" t="s">
        <v>2292</v>
      </c>
      <c r="D4000" s="1" t="s">
        <v>3</v>
      </c>
      <c r="E4000" s="6" t="s">
        <v>8521</v>
      </c>
    </row>
    <row r="4001" spans="1:5" x14ac:dyDescent="0.3">
      <c r="A4001" s="1" t="s">
        <v>15001</v>
      </c>
      <c r="B4001" s="1">
        <v>20240565263</v>
      </c>
      <c r="C4001" s="6" t="s">
        <v>207</v>
      </c>
      <c r="D4001" s="1" t="s">
        <v>3</v>
      </c>
      <c r="E4001" s="6" t="s">
        <v>8522</v>
      </c>
    </row>
    <row r="4002" spans="1:5" x14ac:dyDescent="0.3">
      <c r="A4002" s="1" t="s">
        <v>15002</v>
      </c>
      <c r="B4002" s="1">
        <v>20130364946</v>
      </c>
      <c r="C4002" s="6" t="s">
        <v>2924</v>
      </c>
      <c r="D4002" s="1" t="s">
        <v>3</v>
      </c>
      <c r="E4002" s="6" t="s">
        <v>8523</v>
      </c>
    </row>
    <row r="4003" spans="1:5" x14ac:dyDescent="0.3">
      <c r="A4003" s="1" t="s">
        <v>15003</v>
      </c>
      <c r="B4003" s="1">
        <v>20240565243</v>
      </c>
      <c r="C4003" s="6" t="s">
        <v>3047</v>
      </c>
      <c r="D4003" s="1" t="s">
        <v>3</v>
      </c>
      <c r="E4003" s="6" t="s">
        <v>8524</v>
      </c>
    </row>
    <row r="4004" spans="1:5" x14ac:dyDescent="0.3">
      <c r="A4004" s="1" t="s">
        <v>15004</v>
      </c>
      <c r="B4004" s="1">
        <v>20240562546</v>
      </c>
      <c r="C4004" s="6" t="s">
        <v>4256</v>
      </c>
      <c r="D4004" s="1" t="s">
        <v>3</v>
      </c>
      <c r="E4004" s="6" t="s">
        <v>8525</v>
      </c>
    </row>
    <row r="4005" spans="1:5" x14ac:dyDescent="0.3">
      <c r="A4005" s="1" t="s">
        <v>15005</v>
      </c>
      <c r="B4005" s="1">
        <v>20190383813</v>
      </c>
      <c r="C4005" s="6" t="s">
        <v>983</v>
      </c>
      <c r="D4005" s="1" t="s">
        <v>3</v>
      </c>
      <c r="E4005" s="6" t="s">
        <v>8526</v>
      </c>
    </row>
    <row r="4006" spans="1:5" x14ac:dyDescent="0.3">
      <c r="A4006" s="1" t="s">
        <v>15006</v>
      </c>
      <c r="B4006" s="1">
        <v>20240564589</v>
      </c>
      <c r="C4006" s="6" t="s">
        <v>3082</v>
      </c>
      <c r="D4006" s="1" t="s">
        <v>3</v>
      </c>
      <c r="E4006" s="6" t="s">
        <v>8527</v>
      </c>
    </row>
    <row r="4007" spans="1:5" x14ac:dyDescent="0.3">
      <c r="A4007" s="1" t="s">
        <v>15007</v>
      </c>
      <c r="B4007" s="1">
        <v>20240565255</v>
      </c>
      <c r="C4007" s="6" t="s">
        <v>8528</v>
      </c>
      <c r="D4007" s="1" t="s">
        <v>5</v>
      </c>
      <c r="E4007" s="6" t="s">
        <v>8529</v>
      </c>
    </row>
    <row r="4008" spans="1:5" x14ac:dyDescent="0.3">
      <c r="A4008" s="1" t="s">
        <v>15008</v>
      </c>
      <c r="B4008" s="1">
        <v>20230519503</v>
      </c>
      <c r="C4008" s="6" t="s">
        <v>195</v>
      </c>
      <c r="D4008" s="1" t="s">
        <v>3</v>
      </c>
      <c r="E4008" s="6" t="s">
        <v>8530</v>
      </c>
    </row>
    <row r="4009" spans="1:5" x14ac:dyDescent="0.3">
      <c r="A4009" s="1" t="s">
        <v>15009</v>
      </c>
      <c r="B4009" s="1">
        <v>20240564884</v>
      </c>
      <c r="C4009" s="6" t="s">
        <v>3070</v>
      </c>
      <c r="D4009" s="1" t="s">
        <v>5</v>
      </c>
      <c r="E4009" s="6" t="s">
        <v>8531</v>
      </c>
    </row>
    <row r="4010" spans="1:5" x14ac:dyDescent="0.3">
      <c r="A4010" s="1" t="s">
        <v>15010</v>
      </c>
      <c r="B4010" s="1">
        <v>20180384834</v>
      </c>
      <c r="C4010" s="6" t="s">
        <v>977</v>
      </c>
      <c r="D4010" s="1" t="s">
        <v>3</v>
      </c>
      <c r="E4010" s="6" t="s">
        <v>8532</v>
      </c>
    </row>
    <row r="4011" spans="1:5" x14ac:dyDescent="0.3">
      <c r="A4011" s="1" t="s">
        <v>15011</v>
      </c>
      <c r="B4011" s="1">
        <v>20180383142</v>
      </c>
      <c r="C4011" s="6" t="s">
        <v>2867</v>
      </c>
      <c r="D4011" s="1" t="s">
        <v>3</v>
      </c>
      <c r="E4011" s="6" t="s">
        <v>8533</v>
      </c>
    </row>
    <row r="4012" spans="1:5" x14ac:dyDescent="0.3">
      <c r="A4012" s="1" t="s">
        <v>15012</v>
      </c>
      <c r="B4012" s="1">
        <v>20240564986</v>
      </c>
      <c r="C4012" s="6" t="s">
        <v>2306</v>
      </c>
      <c r="D4012" s="1" t="s">
        <v>3</v>
      </c>
      <c r="E4012" s="6" t="s">
        <v>8534</v>
      </c>
    </row>
    <row r="4013" spans="1:5" x14ac:dyDescent="0.3">
      <c r="A4013" s="1" t="s">
        <v>15013</v>
      </c>
      <c r="B4013" s="1">
        <v>20240564754</v>
      </c>
      <c r="C4013" s="6" t="s">
        <v>2320</v>
      </c>
      <c r="D4013" s="1" t="s">
        <v>5</v>
      </c>
      <c r="E4013" s="6" t="s">
        <v>8535</v>
      </c>
    </row>
    <row r="4014" spans="1:5" x14ac:dyDescent="0.3">
      <c r="A4014" s="1" t="s">
        <v>15014</v>
      </c>
      <c r="B4014" s="1">
        <v>20240565300</v>
      </c>
      <c r="C4014" s="6" t="s">
        <v>4156</v>
      </c>
      <c r="D4014" s="1" t="s">
        <v>3</v>
      </c>
      <c r="E4014" s="6" t="s">
        <v>8536</v>
      </c>
    </row>
    <row r="4015" spans="1:5" x14ac:dyDescent="0.3">
      <c r="A4015" s="1" t="s">
        <v>15015</v>
      </c>
      <c r="B4015" s="1">
        <v>20220510607</v>
      </c>
      <c r="C4015" s="6" t="s">
        <v>1148</v>
      </c>
      <c r="D4015" s="1" t="s">
        <v>5</v>
      </c>
      <c r="E4015" s="6" t="s">
        <v>8537</v>
      </c>
    </row>
    <row r="4016" spans="1:5" x14ac:dyDescent="0.3">
      <c r="A4016" s="1" t="s">
        <v>15016</v>
      </c>
      <c r="B4016" s="1">
        <v>20230519172</v>
      </c>
      <c r="C4016" s="6" t="s">
        <v>3324</v>
      </c>
      <c r="D4016" s="1" t="s">
        <v>3</v>
      </c>
      <c r="E4016" s="6" t="s">
        <v>8538</v>
      </c>
    </row>
    <row r="4017" spans="1:5" x14ac:dyDescent="0.3">
      <c r="A4017" s="1" t="s">
        <v>15017</v>
      </c>
      <c r="B4017" s="1">
        <v>20200384164</v>
      </c>
      <c r="C4017" s="6" t="s">
        <v>3628</v>
      </c>
      <c r="D4017" s="1" t="s">
        <v>3</v>
      </c>
      <c r="E4017" s="6" t="s">
        <v>8539</v>
      </c>
    </row>
    <row r="4018" spans="1:5" x14ac:dyDescent="0.3">
      <c r="A4018" s="1" t="s">
        <v>15018</v>
      </c>
      <c r="B4018" s="1">
        <v>20180383463</v>
      </c>
      <c r="C4018" s="6" t="s">
        <v>3767</v>
      </c>
      <c r="D4018" s="1" t="s">
        <v>3</v>
      </c>
      <c r="E4018" s="6" t="s">
        <v>8540</v>
      </c>
    </row>
    <row r="4019" spans="1:5" x14ac:dyDescent="0.3">
      <c r="A4019" s="1" t="s">
        <v>15019</v>
      </c>
      <c r="B4019" s="1">
        <v>20240565229</v>
      </c>
      <c r="C4019" s="6" t="s">
        <v>3049</v>
      </c>
      <c r="D4019" s="1" t="s">
        <v>5</v>
      </c>
      <c r="E4019" s="6" t="s">
        <v>8541</v>
      </c>
    </row>
    <row r="4020" spans="1:5" x14ac:dyDescent="0.3">
      <c r="A4020" s="1" t="s">
        <v>15020</v>
      </c>
      <c r="B4020" s="1">
        <v>20240564765</v>
      </c>
      <c r="C4020" s="6" t="s">
        <v>2318</v>
      </c>
      <c r="D4020" s="1" t="s">
        <v>3</v>
      </c>
      <c r="E4020" s="6" t="s">
        <v>8542</v>
      </c>
    </row>
    <row r="4021" spans="1:5" x14ac:dyDescent="0.3">
      <c r="A4021" s="1" t="s">
        <v>15021</v>
      </c>
      <c r="B4021" s="1">
        <v>20240564858</v>
      </c>
      <c r="C4021" s="6" t="s">
        <v>3072</v>
      </c>
      <c r="D4021" s="1" t="s">
        <v>3</v>
      </c>
      <c r="E4021" s="6" t="s">
        <v>8543</v>
      </c>
    </row>
    <row r="4022" spans="1:5" x14ac:dyDescent="0.3">
      <c r="A4022" s="1" t="s">
        <v>15022</v>
      </c>
      <c r="B4022" s="1">
        <v>20240564653</v>
      </c>
      <c r="C4022" s="6" t="s">
        <v>8544</v>
      </c>
      <c r="D4022" s="1" t="s">
        <v>5</v>
      </c>
      <c r="E4022" s="6" t="s">
        <v>8545</v>
      </c>
    </row>
    <row r="4023" spans="1:5" x14ac:dyDescent="0.3">
      <c r="A4023" s="1" t="s">
        <v>15023</v>
      </c>
      <c r="B4023" s="1">
        <v>20230516589</v>
      </c>
      <c r="C4023" s="6" t="s">
        <v>2651</v>
      </c>
      <c r="D4023" s="1" t="s">
        <v>3</v>
      </c>
      <c r="E4023" s="6" t="s">
        <v>8546</v>
      </c>
    </row>
    <row r="4024" spans="1:5" x14ac:dyDescent="0.3">
      <c r="A4024" s="1" t="s">
        <v>15024</v>
      </c>
      <c r="B4024" s="1">
        <v>20240564928</v>
      </c>
      <c r="C4024" s="6" t="s">
        <v>3065</v>
      </c>
      <c r="D4024" s="1" t="s">
        <v>3</v>
      </c>
      <c r="E4024" s="6" t="s">
        <v>8547</v>
      </c>
    </row>
    <row r="4025" spans="1:5" x14ac:dyDescent="0.3">
      <c r="A4025" s="1" t="s">
        <v>15025</v>
      </c>
      <c r="B4025" s="1">
        <v>20240565301</v>
      </c>
      <c r="C4025" s="6" t="s">
        <v>1177</v>
      </c>
      <c r="D4025" s="1" t="s">
        <v>3</v>
      </c>
      <c r="E4025" s="6" t="s">
        <v>8548</v>
      </c>
    </row>
    <row r="4026" spans="1:5" x14ac:dyDescent="0.3">
      <c r="A4026" s="1" t="s">
        <v>15026</v>
      </c>
      <c r="B4026" s="1">
        <v>20160364750</v>
      </c>
      <c r="C4026" s="6" t="s">
        <v>1130</v>
      </c>
      <c r="D4026" s="1" t="s">
        <v>3</v>
      </c>
      <c r="E4026" s="6" t="s">
        <v>8549</v>
      </c>
    </row>
    <row r="4027" spans="1:5" x14ac:dyDescent="0.3">
      <c r="A4027" s="1" t="s">
        <v>15027</v>
      </c>
      <c r="B4027" s="1">
        <v>20220511333</v>
      </c>
      <c r="C4027" s="6" t="s">
        <v>1294</v>
      </c>
      <c r="D4027" s="1" t="s">
        <v>3</v>
      </c>
      <c r="E4027" s="6" t="s">
        <v>8550</v>
      </c>
    </row>
    <row r="4028" spans="1:5" x14ac:dyDescent="0.3">
      <c r="A4028" s="1" t="s">
        <v>15028</v>
      </c>
      <c r="B4028" s="1">
        <v>19990364047</v>
      </c>
      <c r="C4028" s="6" t="s">
        <v>2969</v>
      </c>
      <c r="D4028" s="1" t="s">
        <v>3</v>
      </c>
      <c r="E4028" s="6" t="s">
        <v>8551</v>
      </c>
    </row>
    <row r="4029" spans="1:5" x14ac:dyDescent="0.3">
      <c r="A4029" s="1" t="s">
        <v>15029</v>
      </c>
      <c r="B4029" s="1">
        <v>20220512419</v>
      </c>
      <c r="C4029" s="6" t="s">
        <v>2003</v>
      </c>
      <c r="D4029" s="1" t="s">
        <v>5</v>
      </c>
      <c r="E4029" s="6" t="s">
        <v>8552</v>
      </c>
    </row>
    <row r="4030" spans="1:5" x14ac:dyDescent="0.3">
      <c r="A4030" s="1" t="s">
        <v>15030</v>
      </c>
      <c r="B4030" s="1">
        <v>20120364448</v>
      </c>
      <c r="C4030" s="6" t="s">
        <v>2931</v>
      </c>
      <c r="D4030" s="1" t="s">
        <v>3</v>
      </c>
      <c r="E4030" s="6" t="s">
        <v>8553</v>
      </c>
    </row>
    <row r="4031" spans="1:5" x14ac:dyDescent="0.3">
      <c r="A4031" s="1" t="s">
        <v>15031</v>
      </c>
      <c r="B4031" s="1">
        <v>20150364753</v>
      </c>
      <c r="C4031" s="6" t="s">
        <v>1282</v>
      </c>
      <c r="D4031" s="1" t="s">
        <v>3</v>
      </c>
      <c r="E4031" s="6" t="s">
        <v>8554</v>
      </c>
    </row>
    <row r="4032" spans="1:5" x14ac:dyDescent="0.3">
      <c r="A4032" s="1" t="s">
        <v>15032</v>
      </c>
      <c r="B4032" s="1">
        <v>20240565108</v>
      </c>
      <c r="C4032" s="6" t="s">
        <v>2298</v>
      </c>
      <c r="D4032" s="1" t="s">
        <v>5</v>
      </c>
      <c r="E4032" s="6" t="s">
        <v>8555</v>
      </c>
    </row>
    <row r="4033" spans="1:5" x14ac:dyDescent="0.3">
      <c r="A4033" s="1" t="s">
        <v>15033</v>
      </c>
      <c r="B4033" s="1">
        <v>20240564945</v>
      </c>
      <c r="C4033" s="6" t="s">
        <v>4250</v>
      </c>
      <c r="D4033" s="1" t="s">
        <v>3</v>
      </c>
      <c r="E4033" s="6" t="s">
        <v>8556</v>
      </c>
    </row>
    <row r="4034" spans="1:5" x14ac:dyDescent="0.3">
      <c r="A4034" s="1" t="s">
        <v>15034</v>
      </c>
      <c r="B4034" s="1">
        <v>20200384891</v>
      </c>
      <c r="C4034" s="6" t="s">
        <v>2782</v>
      </c>
      <c r="D4034" s="1" t="s">
        <v>3</v>
      </c>
      <c r="E4034" s="6" t="s">
        <v>8557</v>
      </c>
    </row>
    <row r="4035" spans="1:5" x14ac:dyDescent="0.3">
      <c r="A4035" s="1" t="s">
        <v>15035</v>
      </c>
      <c r="B4035" s="1">
        <v>20240565305</v>
      </c>
      <c r="C4035" s="6" t="s">
        <v>945</v>
      </c>
      <c r="D4035" s="1" t="s">
        <v>3</v>
      </c>
      <c r="E4035" s="6" t="s">
        <v>8558</v>
      </c>
    </row>
    <row r="4036" spans="1:5" x14ac:dyDescent="0.3">
      <c r="A4036" s="1" t="s">
        <v>15036</v>
      </c>
      <c r="B4036" s="1">
        <v>20200383141</v>
      </c>
      <c r="C4036" s="6" t="s">
        <v>500</v>
      </c>
      <c r="D4036" s="1" t="s">
        <v>3</v>
      </c>
      <c r="E4036" s="6" t="s">
        <v>8559</v>
      </c>
    </row>
    <row r="4037" spans="1:5" x14ac:dyDescent="0.3">
      <c r="A4037" s="1" t="s">
        <v>15037</v>
      </c>
      <c r="B4037" s="1">
        <v>20240564746</v>
      </c>
      <c r="C4037" s="6" t="s">
        <v>3075</v>
      </c>
      <c r="D4037" s="1" t="s">
        <v>3</v>
      </c>
      <c r="E4037" s="6" t="s">
        <v>8560</v>
      </c>
    </row>
    <row r="4038" spans="1:5" x14ac:dyDescent="0.3">
      <c r="A4038" s="1" t="s">
        <v>15038</v>
      </c>
      <c r="B4038" s="1">
        <v>20240565292</v>
      </c>
      <c r="C4038" s="6" t="s">
        <v>3046</v>
      </c>
      <c r="D4038" s="1" t="s">
        <v>3</v>
      </c>
      <c r="E4038" s="6" t="s">
        <v>8561</v>
      </c>
    </row>
    <row r="4039" spans="1:5" x14ac:dyDescent="0.3">
      <c r="A4039" s="1" t="s">
        <v>15039</v>
      </c>
      <c r="B4039" s="1">
        <v>20240562435</v>
      </c>
      <c r="C4039" s="6" t="s">
        <v>3174</v>
      </c>
      <c r="D4039" s="1" t="s">
        <v>5</v>
      </c>
      <c r="E4039" s="6" t="s">
        <v>8562</v>
      </c>
    </row>
    <row r="4040" spans="1:5" x14ac:dyDescent="0.3">
      <c r="A4040" s="1" t="s">
        <v>15040</v>
      </c>
      <c r="B4040" s="1">
        <v>20240565063</v>
      </c>
      <c r="C4040" s="6" t="s">
        <v>2300</v>
      </c>
      <c r="D4040" s="1" t="s">
        <v>5</v>
      </c>
      <c r="E4040" s="6" t="s">
        <v>8563</v>
      </c>
    </row>
    <row r="4041" spans="1:5" x14ac:dyDescent="0.3">
      <c r="A4041" s="1" t="s">
        <v>15041</v>
      </c>
      <c r="B4041" s="1">
        <v>20210385588</v>
      </c>
      <c r="C4041" s="6" t="s">
        <v>3539</v>
      </c>
      <c r="D4041" s="1" t="s">
        <v>3</v>
      </c>
      <c r="E4041" s="6" t="s">
        <v>8564</v>
      </c>
    </row>
    <row r="4042" spans="1:5" x14ac:dyDescent="0.3">
      <c r="A4042" s="1" t="s">
        <v>15042</v>
      </c>
      <c r="B4042" s="1">
        <v>20240565413</v>
      </c>
      <c r="C4042" s="6" t="s">
        <v>2285</v>
      </c>
      <c r="D4042" s="1" t="s">
        <v>3</v>
      </c>
      <c r="E4042" s="6" t="s">
        <v>8565</v>
      </c>
    </row>
    <row r="4043" spans="1:5" x14ac:dyDescent="0.3">
      <c r="A4043" s="1" t="s">
        <v>15043</v>
      </c>
      <c r="B4043" s="1">
        <v>20240564997</v>
      </c>
      <c r="C4043" s="6" t="s">
        <v>2305</v>
      </c>
      <c r="D4043" s="1" t="s">
        <v>3</v>
      </c>
      <c r="E4043" s="6" t="s">
        <v>8566</v>
      </c>
    </row>
    <row r="4044" spans="1:5" x14ac:dyDescent="0.3">
      <c r="A4044" s="1" t="s">
        <v>15044</v>
      </c>
      <c r="B4044" s="1">
        <v>20120364446</v>
      </c>
      <c r="C4044" s="6" t="s">
        <v>4328</v>
      </c>
      <c r="D4044" s="1" t="s">
        <v>3</v>
      </c>
      <c r="E4044" s="6" t="s">
        <v>8567</v>
      </c>
    </row>
    <row r="4045" spans="1:5" x14ac:dyDescent="0.3">
      <c r="A4045" s="1" t="s">
        <v>15045</v>
      </c>
      <c r="B4045" s="1">
        <v>20240563599</v>
      </c>
      <c r="C4045" s="6" t="s">
        <v>2394</v>
      </c>
      <c r="D4045" s="1" t="s">
        <v>3</v>
      </c>
      <c r="E4045" s="6" t="s">
        <v>8568</v>
      </c>
    </row>
    <row r="4046" spans="1:5" x14ac:dyDescent="0.3">
      <c r="A4046" s="1" t="s">
        <v>15046</v>
      </c>
      <c r="B4046" s="1">
        <v>20240565025</v>
      </c>
      <c r="C4046" s="6" t="s">
        <v>2303</v>
      </c>
      <c r="D4046" s="1" t="s">
        <v>3</v>
      </c>
      <c r="E4046" s="6" t="s">
        <v>8569</v>
      </c>
    </row>
    <row r="4047" spans="1:5" x14ac:dyDescent="0.3">
      <c r="A4047" s="1" t="s">
        <v>15047</v>
      </c>
      <c r="B4047" s="1">
        <v>20230519152</v>
      </c>
      <c r="C4047" s="6" t="s">
        <v>3326</v>
      </c>
      <c r="D4047" s="1" t="s">
        <v>3</v>
      </c>
      <c r="E4047" s="6" t="s">
        <v>8570</v>
      </c>
    </row>
    <row r="4048" spans="1:5" x14ac:dyDescent="0.3">
      <c r="A4048" s="1" t="s">
        <v>15048</v>
      </c>
      <c r="B4048" s="1">
        <v>20220509328</v>
      </c>
      <c r="C4048" s="6" t="s">
        <v>2985</v>
      </c>
      <c r="D4048" s="1" t="s">
        <v>5</v>
      </c>
      <c r="E4048" s="6" t="s">
        <v>8571</v>
      </c>
    </row>
    <row r="4049" spans="1:5" x14ac:dyDescent="0.3">
      <c r="A4049" s="1" t="s">
        <v>15049</v>
      </c>
      <c r="B4049" s="1">
        <v>20240565450</v>
      </c>
      <c r="C4049" s="6" t="s">
        <v>2281</v>
      </c>
      <c r="D4049" s="1" t="s">
        <v>3</v>
      </c>
      <c r="E4049" s="6" t="s">
        <v>8572</v>
      </c>
    </row>
    <row r="4050" spans="1:5" x14ac:dyDescent="0.3">
      <c r="A4050" s="1" t="s">
        <v>15050</v>
      </c>
      <c r="B4050" s="1">
        <v>20240565460</v>
      </c>
      <c r="C4050" s="6" t="s">
        <v>2279</v>
      </c>
      <c r="D4050" s="1" t="s">
        <v>3</v>
      </c>
      <c r="E4050" s="6" t="s">
        <v>8573</v>
      </c>
    </row>
    <row r="4051" spans="1:5" x14ac:dyDescent="0.3">
      <c r="A4051" s="1" t="s">
        <v>15051</v>
      </c>
      <c r="B4051" s="1">
        <v>20240565420</v>
      </c>
      <c r="C4051" s="6" t="s">
        <v>2284</v>
      </c>
      <c r="D4051" s="1" t="s">
        <v>3</v>
      </c>
      <c r="E4051" s="6" t="s">
        <v>8574</v>
      </c>
    </row>
    <row r="4052" spans="1:5" x14ac:dyDescent="0.3">
      <c r="A4052" s="1" t="s">
        <v>15052</v>
      </c>
      <c r="B4052" s="1">
        <v>20240564919</v>
      </c>
      <c r="C4052" s="6" t="s">
        <v>3066</v>
      </c>
      <c r="D4052" s="1" t="s">
        <v>3</v>
      </c>
      <c r="E4052" s="6" t="s">
        <v>8575</v>
      </c>
    </row>
    <row r="4053" spans="1:5" x14ac:dyDescent="0.3">
      <c r="A4053" s="1" t="s">
        <v>15053</v>
      </c>
      <c r="B4053" s="1">
        <v>20240564918</v>
      </c>
      <c r="C4053" s="6" t="s">
        <v>3067</v>
      </c>
      <c r="D4053" s="1" t="s">
        <v>3</v>
      </c>
      <c r="E4053" s="6" t="s">
        <v>8576</v>
      </c>
    </row>
    <row r="4054" spans="1:5" x14ac:dyDescent="0.3">
      <c r="A4054" s="1" t="s">
        <v>15054</v>
      </c>
      <c r="B4054" s="1">
        <v>20240565454</v>
      </c>
      <c r="C4054" s="6" t="s">
        <v>2280</v>
      </c>
      <c r="D4054" s="1" t="s">
        <v>3</v>
      </c>
      <c r="E4054" s="6" t="s">
        <v>8577</v>
      </c>
    </row>
    <row r="4055" spans="1:5" x14ac:dyDescent="0.3">
      <c r="A4055" s="1" t="s">
        <v>15055</v>
      </c>
      <c r="B4055" s="1">
        <v>20090364686</v>
      </c>
      <c r="C4055" s="6" t="s">
        <v>8578</v>
      </c>
      <c r="D4055" s="1" t="s">
        <v>3</v>
      </c>
      <c r="E4055" s="6" t="s">
        <v>8579</v>
      </c>
    </row>
    <row r="4056" spans="1:5" x14ac:dyDescent="0.3">
      <c r="A4056" s="1" t="s">
        <v>15056</v>
      </c>
      <c r="B4056" s="1">
        <v>20240564633</v>
      </c>
      <c r="C4056" s="6" t="s">
        <v>2328</v>
      </c>
      <c r="D4056" s="1" t="s">
        <v>5</v>
      </c>
      <c r="E4056" s="6" t="s">
        <v>8580</v>
      </c>
    </row>
    <row r="4057" spans="1:5" x14ac:dyDescent="0.3">
      <c r="A4057" s="1" t="s">
        <v>15057</v>
      </c>
      <c r="B4057" s="1">
        <v>20240563725</v>
      </c>
      <c r="C4057" s="6" t="s">
        <v>3114</v>
      </c>
      <c r="D4057" s="1" t="s">
        <v>3</v>
      </c>
      <c r="E4057" s="6" t="s">
        <v>8581</v>
      </c>
    </row>
    <row r="4058" spans="1:5" x14ac:dyDescent="0.3">
      <c r="A4058" s="1" t="s">
        <v>15058</v>
      </c>
      <c r="B4058" s="1">
        <v>20240565451</v>
      </c>
      <c r="C4058" s="6" t="s">
        <v>1085</v>
      </c>
      <c r="D4058" s="1" t="s">
        <v>3</v>
      </c>
      <c r="E4058" s="6" t="s">
        <v>8582</v>
      </c>
    </row>
    <row r="4059" spans="1:5" x14ac:dyDescent="0.3">
      <c r="A4059" s="1" t="s">
        <v>15059</v>
      </c>
      <c r="B4059" s="1">
        <v>20230519722</v>
      </c>
      <c r="C4059" s="6" t="s">
        <v>8583</v>
      </c>
      <c r="D4059" s="1" t="s">
        <v>3</v>
      </c>
      <c r="E4059" s="6" t="s">
        <v>8584</v>
      </c>
    </row>
    <row r="4060" spans="1:5" x14ac:dyDescent="0.3">
      <c r="A4060" s="1" t="s">
        <v>15060</v>
      </c>
      <c r="B4060" s="1">
        <v>20240564173</v>
      </c>
      <c r="C4060" s="6" t="s">
        <v>3095</v>
      </c>
      <c r="D4060" s="1" t="s">
        <v>3</v>
      </c>
      <c r="E4060" s="6" t="s">
        <v>8585</v>
      </c>
    </row>
    <row r="4061" spans="1:5" x14ac:dyDescent="0.3">
      <c r="A4061" s="1" t="s">
        <v>15061</v>
      </c>
      <c r="B4061" s="1">
        <v>20210382826</v>
      </c>
      <c r="C4061" s="6" t="s">
        <v>1985</v>
      </c>
      <c r="D4061" s="1" t="s">
        <v>3</v>
      </c>
      <c r="E4061" s="6" t="s">
        <v>8586</v>
      </c>
    </row>
    <row r="4062" spans="1:5" x14ac:dyDescent="0.3">
      <c r="A4062" s="1" t="s">
        <v>15062</v>
      </c>
      <c r="B4062" s="1">
        <v>20240564687</v>
      </c>
      <c r="C4062" s="6" t="s">
        <v>3079</v>
      </c>
      <c r="D4062" s="1" t="s">
        <v>3</v>
      </c>
      <c r="E4062" s="6" t="s">
        <v>8587</v>
      </c>
    </row>
    <row r="4063" spans="1:5" x14ac:dyDescent="0.3">
      <c r="A4063" s="1" t="s">
        <v>15063</v>
      </c>
      <c r="B4063" s="1">
        <v>20240565438</v>
      </c>
      <c r="C4063" s="6" t="s">
        <v>2282</v>
      </c>
      <c r="D4063" s="1" t="s">
        <v>3</v>
      </c>
      <c r="E4063" s="6" t="s">
        <v>8588</v>
      </c>
    </row>
    <row r="4064" spans="1:5" x14ac:dyDescent="0.3">
      <c r="A4064" s="1" t="s">
        <v>15064</v>
      </c>
      <c r="B4064" s="1">
        <v>20170366377</v>
      </c>
      <c r="C4064" s="6" t="s">
        <v>8589</v>
      </c>
      <c r="D4064" s="1" t="s">
        <v>6</v>
      </c>
      <c r="E4064" s="6" t="s">
        <v>8590</v>
      </c>
    </row>
    <row r="4065" spans="1:5" x14ac:dyDescent="0.3">
      <c r="A4065" s="1" t="s">
        <v>15065</v>
      </c>
      <c r="B4065" s="1">
        <v>20200382948</v>
      </c>
      <c r="C4065" s="6" t="s">
        <v>1288</v>
      </c>
      <c r="D4065" s="1" t="s">
        <v>3</v>
      </c>
      <c r="E4065" s="6" t="s">
        <v>8591</v>
      </c>
    </row>
    <row r="4066" spans="1:5" x14ac:dyDescent="0.3">
      <c r="A4066" s="1" t="s">
        <v>15066</v>
      </c>
      <c r="B4066" s="1">
        <v>20200384967</v>
      </c>
      <c r="C4066" s="6" t="s">
        <v>1746</v>
      </c>
      <c r="D4066" s="1" t="s">
        <v>5</v>
      </c>
      <c r="E4066" s="6" t="s">
        <v>8592</v>
      </c>
    </row>
    <row r="4067" spans="1:5" x14ac:dyDescent="0.3">
      <c r="A4067" s="1" t="s">
        <v>15067</v>
      </c>
      <c r="B4067" s="1">
        <v>20240564098</v>
      </c>
      <c r="C4067" s="6" t="s">
        <v>2360</v>
      </c>
      <c r="D4067" s="1" t="s">
        <v>3</v>
      </c>
      <c r="E4067" s="6" t="s">
        <v>8593</v>
      </c>
    </row>
    <row r="4068" spans="1:5" x14ac:dyDescent="0.3">
      <c r="A4068" s="1" t="s">
        <v>15068</v>
      </c>
      <c r="B4068" s="1">
        <v>20240565217</v>
      </c>
      <c r="C4068" s="6" t="s">
        <v>3051</v>
      </c>
      <c r="D4068" s="1" t="s">
        <v>3</v>
      </c>
      <c r="E4068" s="6" t="s">
        <v>8594</v>
      </c>
    </row>
    <row r="4069" spans="1:5" x14ac:dyDescent="0.3">
      <c r="A4069" s="1" t="s">
        <v>15069</v>
      </c>
      <c r="B4069" s="1">
        <v>20240564973</v>
      </c>
      <c r="C4069" s="6" t="s">
        <v>3060</v>
      </c>
      <c r="D4069" s="1" t="s">
        <v>3</v>
      </c>
      <c r="E4069" s="6" t="s">
        <v>8595</v>
      </c>
    </row>
    <row r="4070" spans="1:5" x14ac:dyDescent="0.3">
      <c r="A4070" s="1" t="s">
        <v>15070</v>
      </c>
      <c r="B4070" s="1">
        <v>20230520344</v>
      </c>
      <c r="C4070" s="6" t="s">
        <v>128</v>
      </c>
      <c r="D4070" s="1" t="s">
        <v>3</v>
      </c>
      <c r="E4070" s="6" t="s">
        <v>8596</v>
      </c>
    </row>
    <row r="4071" spans="1:5" x14ac:dyDescent="0.3">
      <c r="A4071" s="1" t="s">
        <v>15071</v>
      </c>
      <c r="B4071" s="1">
        <v>20240565353</v>
      </c>
      <c r="C4071" s="6" t="s">
        <v>4249</v>
      </c>
      <c r="D4071" s="1" t="s">
        <v>5</v>
      </c>
      <c r="E4071" s="6" t="s">
        <v>8597</v>
      </c>
    </row>
    <row r="4072" spans="1:5" x14ac:dyDescent="0.3">
      <c r="A4072" s="1" t="s">
        <v>15072</v>
      </c>
      <c r="B4072" s="1">
        <v>20110365642</v>
      </c>
      <c r="C4072" s="6" t="s">
        <v>8598</v>
      </c>
      <c r="D4072" s="1" t="s">
        <v>3</v>
      </c>
      <c r="E4072" s="6" t="s">
        <v>8599</v>
      </c>
    </row>
    <row r="4073" spans="1:5" x14ac:dyDescent="0.3">
      <c r="A4073" s="1" t="s">
        <v>15073</v>
      </c>
      <c r="B4073" s="1">
        <v>20240565370</v>
      </c>
      <c r="C4073" s="6" t="s">
        <v>2288</v>
      </c>
      <c r="D4073" s="1" t="s">
        <v>3</v>
      </c>
      <c r="E4073" s="6" t="s">
        <v>8600</v>
      </c>
    </row>
    <row r="4074" spans="1:5" x14ac:dyDescent="0.3">
      <c r="A4074" s="1" t="s">
        <v>15074</v>
      </c>
      <c r="B4074" s="1">
        <v>20240564929</v>
      </c>
      <c r="C4074" s="6" t="s">
        <v>3064</v>
      </c>
      <c r="D4074" s="1" t="s">
        <v>3</v>
      </c>
      <c r="E4074" s="6" t="s">
        <v>8601</v>
      </c>
    </row>
    <row r="4075" spans="1:5" x14ac:dyDescent="0.3">
      <c r="A4075" s="1" t="s">
        <v>15075</v>
      </c>
      <c r="B4075" s="1">
        <v>20240565542</v>
      </c>
      <c r="C4075" s="6" t="s">
        <v>2277</v>
      </c>
      <c r="D4075" s="1" t="s">
        <v>3</v>
      </c>
      <c r="E4075" s="6" t="s">
        <v>8602</v>
      </c>
    </row>
    <row r="4076" spans="1:5" x14ac:dyDescent="0.3">
      <c r="A4076" s="1" t="s">
        <v>15076</v>
      </c>
      <c r="B4076" s="1">
        <v>20240565562</v>
      </c>
      <c r="C4076" s="6" t="s">
        <v>2274</v>
      </c>
      <c r="D4076" s="1" t="s">
        <v>3</v>
      </c>
      <c r="E4076" s="6" t="s">
        <v>8603</v>
      </c>
    </row>
    <row r="4077" spans="1:5" x14ac:dyDescent="0.3">
      <c r="A4077" s="1" t="s">
        <v>15077</v>
      </c>
      <c r="B4077" s="1">
        <v>20200383333</v>
      </c>
      <c r="C4077" s="6" t="s">
        <v>1950</v>
      </c>
      <c r="D4077" s="1" t="s">
        <v>3</v>
      </c>
      <c r="E4077" s="6" t="s">
        <v>8604</v>
      </c>
    </row>
    <row r="4078" spans="1:5" x14ac:dyDescent="0.3">
      <c r="A4078" s="1" t="s">
        <v>15078</v>
      </c>
      <c r="B4078" s="1">
        <v>20240565397</v>
      </c>
      <c r="C4078" s="6" t="s">
        <v>2287</v>
      </c>
      <c r="D4078" s="1" t="s">
        <v>3</v>
      </c>
      <c r="E4078" s="6" t="s">
        <v>8605</v>
      </c>
    </row>
    <row r="4079" spans="1:5" x14ac:dyDescent="0.3">
      <c r="A4079" s="1" t="s">
        <v>15079</v>
      </c>
      <c r="B4079" s="1">
        <v>20240565563</v>
      </c>
      <c r="C4079" s="6" t="s">
        <v>2273</v>
      </c>
      <c r="D4079" s="1" t="s">
        <v>3</v>
      </c>
      <c r="E4079" s="6" t="s">
        <v>8603</v>
      </c>
    </row>
    <row r="4080" spans="1:5" x14ac:dyDescent="0.3">
      <c r="A4080" s="1" t="s">
        <v>15080</v>
      </c>
      <c r="B4080" s="1">
        <v>20240565559</v>
      </c>
      <c r="C4080" s="6" t="s">
        <v>7965</v>
      </c>
      <c r="D4080" s="1" t="s">
        <v>3</v>
      </c>
      <c r="E4080" s="6" t="s">
        <v>8603</v>
      </c>
    </row>
    <row r="4081" spans="1:5" x14ac:dyDescent="0.3">
      <c r="A4081" s="1" t="s">
        <v>15081</v>
      </c>
      <c r="B4081" s="1">
        <v>20240565560</v>
      </c>
      <c r="C4081" s="6" t="s">
        <v>2256</v>
      </c>
      <c r="D4081" s="1" t="s">
        <v>3</v>
      </c>
      <c r="E4081" s="6" t="s">
        <v>8603</v>
      </c>
    </row>
    <row r="4082" spans="1:5" x14ac:dyDescent="0.3">
      <c r="A4082" s="1" t="s">
        <v>15082</v>
      </c>
      <c r="B4082" s="1">
        <v>20240564425</v>
      </c>
      <c r="C4082" s="6" t="s">
        <v>3086</v>
      </c>
      <c r="D4082" s="1" t="s">
        <v>3</v>
      </c>
      <c r="E4082" s="6" t="s">
        <v>8606</v>
      </c>
    </row>
    <row r="4083" spans="1:5" x14ac:dyDescent="0.3">
      <c r="A4083" s="1" t="s">
        <v>15083</v>
      </c>
      <c r="B4083" s="1">
        <v>20230516660</v>
      </c>
      <c r="C4083" s="6" t="s">
        <v>2650</v>
      </c>
      <c r="D4083" s="1" t="s">
        <v>3</v>
      </c>
      <c r="E4083" s="6" t="s">
        <v>8607</v>
      </c>
    </row>
    <row r="4084" spans="1:5" x14ac:dyDescent="0.3">
      <c r="A4084" s="1" t="s">
        <v>15084</v>
      </c>
      <c r="B4084" s="1">
        <v>20230516852</v>
      </c>
      <c r="C4084" s="6" t="s">
        <v>1691</v>
      </c>
      <c r="D4084" s="1" t="s">
        <v>3</v>
      </c>
      <c r="E4084" s="6" t="s">
        <v>8608</v>
      </c>
    </row>
    <row r="4085" spans="1:5" x14ac:dyDescent="0.3">
      <c r="A4085" s="1" t="s">
        <v>15085</v>
      </c>
      <c r="B4085" s="1">
        <v>20240564081</v>
      </c>
      <c r="C4085" s="6" t="s">
        <v>4157</v>
      </c>
      <c r="D4085" s="1" t="s">
        <v>5</v>
      </c>
      <c r="E4085" s="6" t="s">
        <v>8609</v>
      </c>
    </row>
    <row r="4086" spans="1:5" x14ac:dyDescent="0.3">
      <c r="A4086" s="1" t="s">
        <v>15086</v>
      </c>
      <c r="B4086" s="1">
        <v>19820364017</v>
      </c>
      <c r="C4086" s="6" t="s">
        <v>4342</v>
      </c>
      <c r="D4086" s="1" t="s">
        <v>3</v>
      </c>
      <c r="E4086" s="6" t="s">
        <v>8610</v>
      </c>
    </row>
    <row r="4087" spans="1:5" x14ac:dyDescent="0.3">
      <c r="A4087" s="1" t="s">
        <v>15087</v>
      </c>
      <c r="B4087" s="1">
        <v>19960364194</v>
      </c>
      <c r="C4087" s="6" t="s">
        <v>4337</v>
      </c>
      <c r="D4087" s="1" t="s">
        <v>3</v>
      </c>
      <c r="E4087" s="6" t="s">
        <v>8611</v>
      </c>
    </row>
    <row r="4088" spans="1:5" x14ac:dyDescent="0.3">
      <c r="A4088" s="1" t="s">
        <v>15088</v>
      </c>
      <c r="B4088" s="1">
        <v>20240565125</v>
      </c>
      <c r="C4088" s="6" t="s">
        <v>3057</v>
      </c>
      <c r="D4088" s="1" t="s">
        <v>3</v>
      </c>
      <c r="E4088" s="6" t="s">
        <v>8612</v>
      </c>
    </row>
    <row r="4089" spans="1:5" x14ac:dyDescent="0.3">
      <c r="A4089" s="1" t="s">
        <v>15089</v>
      </c>
      <c r="B4089" s="1">
        <v>20240563680</v>
      </c>
      <c r="C4089" s="6" t="s">
        <v>3117</v>
      </c>
      <c r="D4089" s="1" t="s">
        <v>3</v>
      </c>
      <c r="E4089" s="6" t="s">
        <v>8613</v>
      </c>
    </row>
    <row r="4090" spans="1:5" x14ac:dyDescent="0.3">
      <c r="A4090" s="1" t="s">
        <v>15090</v>
      </c>
      <c r="B4090" s="1">
        <v>20240564546</v>
      </c>
      <c r="C4090" s="6" t="s">
        <v>3083</v>
      </c>
      <c r="D4090" s="1" t="s">
        <v>3</v>
      </c>
      <c r="E4090" s="6" t="s">
        <v>8614</v>
      </c>
    </row>
    <row r="4091" spans="1:5" x14ac:dyDescent="0.3">
      <c r="A4091" s="1" t="s">
        <v>15091</v>
      </c>
      <c r="B4091" s="1">
        <v>20240563019</v>
      </c>
      <c r="C4091" s="6" t="s">
        <v>2422</v>
      </c>
      <c r="D4091" s="1" t="s">
        <v>3</v>
      </c>
      <c r="E4091" s="6" t="s">
        <v>8615</v>
      </c>
    </row>
    <row r="4092" spans="1:5" x14ac:dyDescent="0.3">
      <c r="A4092" s="1" t="s">
        <v>15092</v>
      </c>
      <c r="B4092" s="1">
        <v>20240565446</v>
      </c>
      <c r="C4092" s="6" t="s">
        <v>8616</v>
      </c>
      <c r="D4092" s="1" t="s">
        <v>3</v>
      </c>
      <c r="E4092" s="6" t="s">
        <v>8617</v>
      </c>
    </row>
    <row r="4093" spans="1:5" x14ac:dyDescent="0.3">
      <c r="A4093" s="1" t="s">
        <v>15093</v>
      </c>
      <c r="B4093" s="1">
        <v>20230518950</v>
      </c>
      <c r="C4093" s="6" t="s">
        <v>3332</v>
      </c>
      <c r="D4093" s="1" t="s">
        <v>3</v>
      </c>
      <c r="E4093" s="6" t="s">
        <v>8618</v>
      </c>
    </row>
    <row r="4094" spans="1:5" x14ac:dyDescent="0.3">
      <c r="A4094" s="1" t="s">
        <v>15094</v>
      </c>
      <c r="B4094" s="1">
        <v>20240565357</v>
      </c>
      <c r="C4094" s="6" t="s">
        <v>2289</v>
      </c>
      <c r="D4094" s="1" t="s">
        <v>3</v>
      </c>
      <c r="E4094" s="6" t="s">
        <v>8619</v>
      </c>
    </row>
    <row r="4095" spans="1:5" x14ac:dyDescent="0.3">
      <c r="A4095" s="1" t="s">
        <v>15095</v>
      </c>
      <c r="B4095" s="1">
        <v>20240561846</v>
      </c>
      <c r="C4095" s="6" t="s">
        <v>3210</v>
      </c>
      <c r="D4095" s="1" t="s">
        <v>3</v>
      </c>
      <c r="E4095" s="6" t="s">
        <v>8620</v>
      </c>
    </row>
    <row r="4096" spans="1:5" x14ac:dyDescent="0.3">
      <c r="A4096" s="1" t="s">
        <v>15096</v>
      </c>
      <c r="B4096" s="1">
        <v>20190385585</v>
      </c>
      <c r="C4096" s="6" t="s">
        <v>3687</v>
      </c>
      <c r="D4096" s="1" t="s">
        <v>3</v>
      </c>
      <c r="E4096" s="6" t="s">
        <v>8621</v>
      </c>
    </row>
    <row r="4097" spans="1:5" x14ac:dyDescent="0.3">
      <c r="A4097" s="1" t="s">
        <v>15097</v>
      </c>
      <c r="B4097" s="1">
        <v>20230518455</v>
      </c>
      <c r="C4097" s="6" t="s">
        <v>2670</v>
      </c>
      <c r="D4097" s="1" t="s">
        <v>3</v>
      </c>
      <c r="E4097" s="6" t="s">
        <v>8622</v>
      </c>
    </row>
    <row r="4098" spans="1:5" x14ac:dyDescent="0.3">
      <c r="A4098" s="1" t="s">
        <v>15098</v>
      </c>
      <c r="B4098" s="1">
        <v>20240563909</v>
      </c>
      <c r="C4098" s="6" t="s">
        <v>3108</v>
      </c>
      <c r="D4098" s="1" t="s">
        <v>5</v>
      </c>
      <c r="E4098" s="6" t="s">
        <v>8623</v>
      </c>
    </row>
    <row r="4099" spans="1:5" x14ac:dyDescent="0.3">
      <c r="A4099" s="1" t="s">
        <v>15099</v>
      </c>
      <c r="B4099" s="1">
        <v>20240565609</v>
      </c>
      <c r="C4099" s="6" t="s">
        <v>2269</v>
      </c>
      <c r="D4099" s="1" t="s">
        <v>3</v>
      </c>
      <c r="E4099" s="6" t="s">
        <v>8624</v>
      </c>
    </row>
    <row r="4100" spans="1:5" x14ac:dyDescent="0.3">
      <c r="A4100" s="1" t="s">
        <v>15100</v>
      </c>
      <c r="B4100" s="1">
        <v>20240561934</v>
      </c>
      <c r="C4100" s="6" t="s">
        <v>291</v>
      </c>
      <c r="D4100" s="1" t="s">
        <v>3</v>
      </c>
      <c r="E4100" s="6" t="s">
        <v>8625</v>
      </c>
    </row>
    <row r="4101" spans="1:5" x14ac:dyDescent="0.3">
      <c r="A4101" s="1" t="s">
        <v>15101</v>
      </c>
      <c r="B4101" s="1">
        <v>20240565585</v>
      </c>
      <c r="C4101" s="6" t="s">
        <v>2270</v>
      </c>
      <c r="D4101" s="1" t="s">
        <v>3</v>
      </c>
      <c r="E4101" s="6" t="s">
        <v>8626</v>
      </c>
    </row>
    <row r="4102" spans="1:5" x14ac:dyDescent="0.3">
      <c r="A4102" s="1" t="s">
        <v>15102</v>
      </c>
      <c r="B4102" s="1">
        <v>20100364211</v>
      </c>
      <c r="C4102" s="6" t="s">
        <v>2050</v>
      </c>
      <c r="D4102" s="1" t="s">
        <v>3</v>
      </c>
      <c r="E4102" s="6" t="s">
        <v>8627</v>
      </c>
    </row>
    <row r="4103" spans="1:5" x14ac:dyDescent="0.3">
      <c r="A4103" s="1" t="s">
        <v>15103</v>
      </c>
      <c r="B4103" s="1">
        <v>20090365442</v>
      </c>
      <c r="C4103" s="6" t="s">
        <v>2187</v>
      </c>
      <c r="D4103" s="1" t="s">
        <v>3</v>
      </c>
      <c r="E4103" s="6" t="s">
        <v>8628</v>
      </c>
    </row>
    <row r="4104" spans="1:5" x14ac:dyDescent="0.3">
      <c r="A4104" s="1" t="s">
        <v>15104</v>
      </c>
      <c r="B4104" s="1">
        <v>20240565201</v>
      </c>
      <c r="C4104" s="6" t="s">
        <v>1702</v>
      </c>
      <c r="D4104" s="1" t="s">
        <v>3</v>
      </c>
      <c r="E4104" s="6" t="s">
        <v>8629</v>
      </c>
    </row>
    <row r="4105" spans="1:5" x14ac:dyDescent="0.3">
      <c r="A4105" s="1" t="s">
        <v>15105</v>
      </c>
      <c r="B4105" s="1">
        <v>19950364170</v>
      </c>
      <c r="C4105" s="6" t="s">
        <v>3945</v>
      </c>
      <c r="D4105" s="1" t="s">
        <v>3</v>
      </c>
      <c r="E4105" s="6" t="s">
        <v>8630</v>
      </c>
    </row>
    <row r="4106" spans="1:5" x14ac:dyDescent="0.3">
      <c r="A4106" s="1" t="s">
        <v>15106</v>
      </c>
      <c r="B4106" s="1">
        <v>20240561510</v>
      </c>
      <c r="C4106" s="6" t="s">
        <v>3228</v>
      </c>
      <c r="D4106" s="1" t="s">
        <v>3</v>
      </c>
      <c r="E4106" s="6" t="s">
        <v>8631</v>
      </c>
    </row>
    <row r="4107" spans="1:5" x14ac:dyDescent="0.3">
      <c r="A4107" s="1" t="s">
        <v>15107</v>
      </c>
      <c r="B4107" s="1">
        <v>20240563969</v>
      </c>
      <c r="C4107" s="6" t="s">
        <v>4252</v>
      </c>
      <c r="D4107" s="1" t="s">
        <v>5</v>
      </c>
      <c r="E4107" s="6" t="s">
        <v>8632</v>
      </c>
    </row>
    <row r="4108" spans="1:5" x14ac:dyDescent="0.3">
      <c r="A4108" s="1" t="s">
        <v>15108</v>
      </c>
      <c r="B4108" s="1">
        <v>20240563818</v>
      </c>
      <c r="C4108" s="6" t="s">
        <v>3109</v>
      </c>
      <c r="D4108" s="1" t="s">
        <v>3</v>
      </c>
      <c r="E4108" s="6" t="s">
        <v>8633</v>
      </c>
    </row>
    <row r="4109" spans="1:5" x14ac:dyDescent="0.3">
      <c r="A4109" s="1" t="s">
        <v>15109</v>
      </c>
      <c r="B4109" s="1">
        <v>20240565513</v>
      </c>
      <c r="C4109" s="6" t="s">
        <v>4155</v>
      </c>
      <c r="D4109" s="1" t="s">
        <v>3</v>
      </c>
      <c r="E4109" s="6" t="s">
        <v>8634</v>
      </c>
    </row>
    <row r="4110" spans="1:5" x14ac:dyDescent="0.3">
      <c r="A4110" s="1" t="s">
        <v>15110</v>
      </c>
      <c r="B4110" s="1">
        <v>20240564953</v>
      </c>
      <c r="C4110" s="6" t="s">
        <v>2308</v>
      </c>
      <c r="D4110" s="1" t="s">
        <v>5</v>
      </c>
      <c r="E4110" s="6" t="s">
        <v>8635</v>
      </c>
    </row>
    <row r="4111" spans="1:5" x14ac:dyDescent="0.3">
      <c r="A4111" s="1" t="s">
        <v>15111</v>
      </c>
      <c r="B4111" s="1">
        <v>20240565533</v>
      </c>
      <c r="C4111" s="6" t="s">
        <v>2278</v>
      </c>
      <c r="D4111" s="1" t="s">
        <v>5</v>
      </c>
      <c r="E4111" s="6" t="s">
        <v>8636</v>
      </c>
    </row>
    <row r="4112" spans="1:5" x14ac:dyDescent="0.3">
      <c r="A4112" s="1" t="s">
        <v>15112</v>
      </c>
      <c r="B4112" s="1">
        <v>20240564987</v>
      </c>
      <c r="C4112" s="6" t="s">
        <v>3059</v>
      </c>
      <c r="D4112" s="1" t="s">
        <v>3</v>
      </c>
      <c r="E4112" s="6" t="s">
        <v>8637</v>
      </c>
    </row>
    <row r="4113" spans="1:5" x14ac:dyDescent="0.3">
      <c r="A4113" s="1" t="s">
        <v>15113</v>
      </c>
      <c r="B4113" s="1">
        <v>20240565131</v>
      </c>
      <c r="C4113" s="6" t="s">
        <v>3055</v>
      </c>
      <c r="D4113" s="1" t="s">
        <v>3</v>
      </c>
      <c r="E4113" s="6" t="s">
        <v>8638</v>
      </c>
    </row>
    <row r="4114" spans="1:5" x14ac:dyDescent="0.3">
      <c r="A4114" s="1" t="s">
        <v>15114</v>
      </c>
      <c r="B4114" s="1">
        <v>20240565127</v>
      </c>
      <c r="C4114" s="6" t="s">
        <v>3056</v>
      </c>
      <c r="D4114" s="1" t="s">
        <v>3</v>
      </c>
      <c r="E4114" s="6" t="s">
        <v>8639</v>
      </c>
    </row>
    <row r="4115" spans="1:5" x14ac:dyDescent="0.3">
      <c r="A4115" s="1" t="s">
        <v>15115</v>
      </c>
      <c r="B4115" s="1">
        <v>20250561006</v>
      </c>
      <c r="C4115" s="6" t="s">
        <v>3249</v>
      </c>
      <c r="D4115" s="1" t="s">
        <v>5</v>
      </c>
      <c r="E4115" s="6" t="s">
        <v>8640</v>
      </c>
    </row>
    <row r="4116" spans="1:5" x14ac:dyDescent="0.3">
      <c r="A4116" s="1" t="s">
        <v>15116</v>
      </c>
      <c r="B4116" s="1">
        <v>20240565403</v>
      </c>
      <c r="C4116" s="6" t="s">
        <v>3045</v>
      </c>
      <c r="D4116" s="1" t="s">
        <v>3</v>
      </c>
      <c r="E4116" s="6" t="s">
        <v>8641</v>
      </c>
    </row>
    <row r="4117" spans="1:5" x14ac:dyDescent="0.3">
      <c r="A4117" s="1" t="s">
        <v>15117</v>
      </c>
      <c r="B4117" s="1">
        <v>20160269147</v>
      </c>
      <c r="C4117" s="6" t="s">
        <v>3841</v>
      </c>
      <c r="D4117" s="1" t="s">
        <v>3</v>
      </c>
      <c r="E4117" s="6" t="s">
        <v>8642</v>
      </c>
    </row>
    <row r="4118" spans="1:5" x14ac:dyDescent="0.3">
      <c r="A4118" s="1" t="s">
        <v>15118</v>
      </c>
      <c r="B4118" s="1">
        <v>20220511256</v>
      </c>
      <c r="C4118" s="6" t="s">
        <v>3441</v>
      </c>
      <c r="D4118" s="1" t="s">
        <v>3</v>
      </c>
      <c r="E4118" s="6" t="s">
        <v>8643</v>
      </c>
    </row>
    <row r="4119" spans="1:5" x14ac:dyDescent="0.3">
      <c r="A4119" s="1" t="s">
        <v>15119</v>
      </c>
      <c r="B4119" s="1">
        <v>20240565598</v>
      </c>
      <c r="C4119" s="6" t="s">
        <v>3040</v>
      </c>
      <c r="D4119" s="1" t="s">
        <v>5</v>
      </c>
      <c r="E4119" s="6" t="s">
        <v>8644</v>
      </c>
    </row>
    <row r="4120" spans="1:5" x14ac:dyDescent="0.3">
      <c r="A4120" s="1" t="s">
        <v>15120</v>
      </c>
      <c r="B4120" s="1">
        <v>20240565528</v>
      </c>
      <c r="C4120" s="6" t="s">
        <v>8645</v>
      </c>
      <c r="D4120" s="1" t="s">
        <v>3</v>
      </c>
      <c r="E4120" s="6" t="s">
        <v>8646</v>
      </c>
    </row>
    <row r="4121" spans="1:5" x14ac:dyDescent="0.3">
      <c r="A4121" s="1" t="s">
        <v>15121</v>
      </c>
      <c r="B4121" s="1">
        <v>20240565088</v>
      </c>
      <c r="C4121" s="6" t="s">
        <v>8647</v>
      </c>
      <c r="D4121" s="1" t="s">
        <v>3</v>
      </c>
      <c r="E4121" s="6" t="s">
        <v>8648</v>
      </c>
    </row>
    <row r="4122" spans="1:5" x14ac:dyDescent="0.3">
      <c r="A4122" s="1" t="s">
        <v>15122</v>
      </c>
      <c r="B4122" s="1">
        <v>20250565213</v>
      </c>
      <c r="C4122" s="6" t="s">
        <v>8649</v>
      </c>
      <c r="D4122" s="1" t="s">
        <v>3</v>
      </c>
      <c r="E4122" s="6" t="s">
        <v>8650</v>
      </c>
    </row>
    <row r="4123" spans="1:5" x14ac:dyDescent="0.3">
      <c r="A4123" s="1" t="s">
        <v>15123</v>
      </c>
      <c r="B4123" s="1">
        <v>20240565220</v>
      </c>
      <c r="C4123" s="6" t="s">
        <v>8651</v>
      </c>
      <c r="D4123" s="1" t="s">
        <v>5</v>
      </c>
      <c r="E4123" s="6" t="s">
        <v>8652</v>
      </c>
    </row>
    <row r="4124" spans="1:5" x14ac:dyDescent="0.3">
      <c r="A4124" s="1" t="s">
        <v>15124</v>
      </c>
      <c r="B4124" s="1">
        <v>20240564635</v>
      </c>
      <c r="C4124" s="6" t="s">
        <v>2327</v>
      </c>
      <c r="D4124" s="1" t="s">
        <v>3</v>
      </c>
      <c r="E4124" s="6" t="s">
        <v>8653</v>
      </c>
    </row>
    <row r="4125" spans="1:5" x14ac:dyDescent="0.3">
      <c r="A4125" s="1" t="s">
        <v>15125</v>
      </c>
      <c r="B4125" s="1">
        <v>20240565577</v>
      </c>
      <c r="C4125" s="6" t="s">
        <v>2272</v>
      </c>
      <c r="D4125" s="1" t="s">
        <v>3</v>
      </c>
      <c r="E4125" s="6" t="s">
        <v>8654</v>
      </c>
    </row>
    <row r="4126" spans="1:5" x14ac:dyDescent="0.3">
      <c r="A4126" s="1" t="s">
        <v>15126</v>
      </c>
      <c r="B4126" s="1">
        <v>20190384979</v>
      </c>
      <c r="C4126" s="6" t="s">
        <v>2107</v>
      </c>
      <c r="D4126" s="1" t="s">
        <v>3</v>
      </c>
      <c r="E4126" s="6" t="s">
        <v>8655</v>
      </c>
    </row>
    <row r="4127" spans="1:5" x14ac:dyDescent="0.3">
      <c r="A4127" s="1" t="s">
        <v>15127</v>
      </c>
      <c r="B4127" s="1">
        <v>20250561097</v>
      </c>
      <c r="C4127" s="6" t="s">
        <v>2254</v>
      </c>
      <c r="D4127" s="1" t="s">
        <v>3</v>
      </c>
      <c r="E4127" s="6" t="s">
        <v>8656</v>
      </c>
    </row>
    <row r="4128" spans="1:5" x14ac:dyDescent="0.3">
      <c r="A4128" s="1" t="s">
        <v>15128</v>
      </c>
      <c r="B4128" s="1">
        <v>20230518041</v>
      </c>
      <c r="C4128" s="6" t="s">
        <v>2165</v>
      </c>
      <c r="D4128" s="1" t="s">
        <v>3</v>
      </c>
      <c r="E4128" s="6" t="s">
        <v>8657</v>
      </c>
    </row>
    <row r="4129" spans="1:5" x14ac:dyDescent="0.3">
      <c r="A4129" s="1" t="s">
        <v>15129</v>
      </c>
      <c r="B4129" s="1">
        <v>20240563926</v>
      </c>
      <c r="C4129" s="6" t="s">
        <v>3105</v>
      </c>
      <c r="D4129" s="1" t="s">
        <v>3</v>
      </c>
      <c r="E4129" s="6" t="s">
        <v>8658</v>
      </c>
    </row>
    <row r="4130" spans="1:5" x14ac:dyDescent="0.3">
      <c r="A4130" s="1" t="s">
        <v>15130</v>
      </c>
      <c r="B4130" s="1">
        <v>20210386117</v>
      </c>
      <c r="C4130" s="6" t="s">
        <v>2000</v>
      </c>
      <c r="D4130" s="1" t="s">
        <v>3</v>
      </c>
      <c r="E4130" s="6" t="s">
        <v>8659</v>
      </c>
    </row>
    <row r="4131" spans="1:5" x14ac:dyDescent="0.3">
      <c r="A4131" s="1" t="s">
        <v>15131</v>
      </c>
      <c r="B4131" s="1">
        <v>20230520382</v>
      </c>
      <c r="C4131" s="6" t="s">
        <v>3288</v>
      </c>
      <c r="D4131" s="1" t="s">
        <v>3</v>
      </c>
      <c r="E4131" s="6" t="s">
        <v>8660</v>
      </c>
    </row>
    <row r="4132" spans="1:5" x14ac:dyDescent="0.3">
      <c r="A4132" s="1" t="s">
        <v>15132</v>
      </c>
      <c r="B4132" s="1">
        <v>20190385392</v>
      </c>
      <c r="C4132" s="6" t="s">
        <v>1921</v>
      </c>
      <c r="D4132" s="1" t="s">
        <v>3</v>
      </c>
      <c r="E4132" s="6" t="s">
        <v>8661</v>
      </c>
    </row>
    <row r="4133" spans="1:5" x14ac:dyDescent="0.3">
      <c r="A4133" s="1" t="s">
        <v>15133</v>
      </c>
      <c r="B4133" s="1">
        <v>20240564870</v>
      </c>
      <c r="C4133" s="6" t="s">
        <v>2314</v>
      </c>
      <c r="D4133" s="1" t="s">
        <v>3</v>
      </c>
      <c r="E4133" s="6" t="s">
        <v>8662</v>
      </c>
    </row>
    <row r="4134" spans="1:5" x14ac:dyDescent="0.3">
      <c r="A4134" s="1" t="s">
        <v>15134</v>
      </c>
      <c r="B4134" s="1">
        <v>20240565171</v>
      </c>
      <c r="C4134" s="6" t="s">
        <v>3053</v>
      </c>
      <c r="D4134" s="1" t="s">
        <v>3</v>
      </c>
      <c r="E4134" s="6" t="s">
        <v>8663</v>
      </c>
    </row>
    <row r="4135" spans="1:5" x14ac:dyDescent="0.3">
      <c r="A4135" s="1" t="s">
        <v>15135</v>
      </c>
      <c r="B4135" s="1">
        <v>20210383000</v>
      </c>
      <c r="C4135" s="6" t="s">
        <v>993</v>
      </c>
      <c r="D4135" s="1" t="s">
        <v>3</v>
      </c>
      <c r="E4135" s="6" t="s">
        <v>8664</v>
      </c>
    </row>
    <row r="4136" spans="1:5" x14ac:dyDescent="0.3">
      <c r="A4136" s="1" t="s">
        <v>15136</v>
      </c>
      <c r="B4136" s="1">
        <v>20230520821</v>
      </c>
      <c r="C4136" s="6" t="s">
        <v>3267</v>
      </c>
      <c r="D4136" s="1" t="s">
        <v>5</v>
      </c>
      <c r="E4136" s="6" t="s">
        <v>8665</v>
      </c>
    </row>
    <row r="4137" spans="1:5" x14ac:dyDescent="0.3">
      <c r="A4137" s="1" t="s">
        <v>15137</v>
      </c>
      <c r="B4137" s="1">
        <v>20240565027</v>
      </c>
      <c r="C4137" s="6" t="s">
        <v>3058</v>
      </c>
      <c r="D4137" s="1" t="s">
        <v>3</v>
      </c>
      <c r="E4137" s="6" t="s">
        <v>8666</v>
      </c>
    </row>
    <row r="4138" spans="1:5" x14ac:dyDescent="0.3">
      <c r="A4138" s="1" t="s">
        <v>15138</v>
      </c>
      <c r="B4138" s="1">
        <v>20240561905</v>
      </c>
      <c r="C4138" s="6" t="s">
        <v>461</v>
      </c>
      <c r="D4138" s="1" t="s">
        <v>3</v>
      </c>
      <c r="E4138" s="6" t="s">
        <v>8667</v>
      </c>
    </row>
    <row r="4139" spans="1:5" x14ac:dyDescent="0.3">
      <c r="A4139" s="1" t="s">
        <v>15139</v>
      </c>
      <c r="B4139" s="1">
        <v>20240564942</v>
      </c>
      <c r="C4139" s="6" t="s">
        <v>3063</v>
      </c>
      <c r="D4139" s="1" t="s">
        <v>3</v>
      </c>
      <c r="E4139" s="6" t="s">
        <v>8668</v>
      </c>
    </row>
    <row r="4140" spans="1:5" x14ac:dyDescent="0.3">
      <c r="A4140" s="1" t="s">
        <v>15140</v>
      </c>
      <c r="B4140" s="1">
        <v>20240565406</v>
      </c>
      <c r="C4140" s="6" t="s">
        <v>2286</v>
      </c>
      <c r="D4140" s="1" t="s">
        <v>3</v>
      </c>
      <c r="E4140" s="6" t="s">
        <v>8669</v>
      </c>
    </row>
    <row r="4141" spans="1:5" x14ac:dyDescent="0.3">
      <c r="A4141" s="1" t="s">
        <v>15141</v>
      </c>
      <c r="B4141" s="1">
        <v>20250561059</v>
      </c>
      <c r="C4141" s="6" t="s">
        <v>2255</v>
      </c>
      <c r="D4141" s="1" t="s">
        <v>6</v>
      </c>
      <c r="E4141" s="6" t="s">
        <v>8670</v>
      </c>
    </row>
    <row r="4142" spans="1:5" x14ac:dyDescent="0.3">
      <c r="A4142" s="1" t="s">
        <v>15142</v>
      </c>
      <c r="B4142" s="1">
        <v>20230516038</v>
      </c>
      <c r="C4142" s="6" t="s">
        <v>3406</v>
      </c>
      <c r="D4142" s="1" t="s">
        <v>3</v>
      </c>
      <c r="E4142" s="6" t="s">
        <v>8671</v>
      </c>
    </row>
    <row r="4143" spans="1:5" x14ac:dyDescent="0.3">
      <c r="A4143" s="1" t="s">
        <v>15143</v>
      </c>
      <c r="B4143" s="1">
        <v>20230518340</v>
      </c>
      <c r="C4143" s="6" t="s">
        <v>351</v>
      </c>
      <c r="D4143" s="1" t="s">
        <v>3</v>
      </c>
      <c r="E4143" s="6" t="s">
        <v>8672</v>
      </c>
    </row>
    <row r="4144" spans="1:5" x14ac:dyDescent="0.3">
      <c r="A4144" s="1" t="s">
        <v>15144</v>
      </c>
      <c r="B4144" s="1">
        <v>20240561822</v>
      </c>
      <c r="C4144" s="6" t="s">
        <v>4161</v>
      </c>
      <c r="D4144" s="1" t="s">
        <v>5</v>
      </c>
      <c r="E4144" s="6" t="s">
        <v>8673</v>
      </c>
    </row>
    <row r="4145" spans="1:5" x14ac:dyDescent="0.3">
      <c r="A4145" s="1" t="s">
        <v>15145</v>
      </c>
      <c r="B4145" s="1">
        <v>20240565225</v>
      </c>
      <c r="C4145" s="6" t="s">
        <v>3050</v>
      </c>
      <c r="D4145" s="1" t="s">
        <v>3</v>
      </c>
      <c r="E4145" s="6" t="s">
        <v>8674</v>
      </c>
    </row>
    <row r="4146" spans="1:5" x14ac:dyDescent="0.3">
      <c r="A4146" s="1" t="s">
        <v>15146</v>
      </c>
      <c r="B4146" s="1">
        <v>20090364697</v>
      </c>
      <c r="C4146" s="6" t="s">
        <v>712</v>
      </c>
      <c r="D4146" s="1" t="s">
        <v>3</v>
      </c>
      <c r="E4146" s="6" t="s">
        <v>8675</v>
      </c>
    </row>
    <row r="4147" spans="1:5" x14ac:dyDescent="0.3">
      <c r="A4147" s="1" t="s">
        <v>15147</v>
      </c>
      <c r="B4147" s="1">
        <v>20250561013</v>
      </c>
      <c r="C4147" s="6" t="s">
        <v>3031</v>
      </c>
      <c r="D4147" s="1" t="s">
        <v>3</v>
      </c>
      <c r="E4147" s="6" t="s">
        <v>8676</v>
      </c>
    </row>
    <row r="4148" spans="1:5" x14ac:dyDescent="0.3">
      <c r="A4148" s="1" t="s">
        <v>15148</v>
      </c>
      <c r="B4148" s="1">
        <v>20240563321</v>
      </c>
      <c r="C4148" s="6" t="s">
        <v>3130</v>
      </c>
      <c r="D4148" s="1" t="s">
        <v>3</v>
      </c>
      <c r="E4148" s="6" t="s">
        <v>8677</v>
      </c>
    </row>
    <row r="4149" spans="1:5" x14ac:dyDescent="0.3">
      <c r="A4149" s="1" t="s">
        <v>15149</v>
      </c>
      <c r="B4149" s="1">
        <v>20240565173</v>
      </c>
      <c r="C4149" s="6" t="s">
        <v>2294</v>
      </c>
      <c r="D4149" s="1" t="s">
        <v>3</v>
      </c>
      <c r="E4149" s="6" t="s">
        <v>8678</v>
      </c>
    </row>
    <row r="4150" spans="1:5" x14ac:dyDescent="0.3">
      <c r="A4150" s="1" t="s">
        <v>15150</v>
      </c>
      <c r="B4150" s="1">
        <v>20240564860</v>
      </c>
      <c r="C4150" s="6" t="s">
        <v>2991</v>
      </c>
      <c r="D4150" s="1" t="s">
        <v>3</v>
      </c>
      <c r="E4150" s="6" t="s">
        <v>8679</v>
      </c>
    </row>
    <row r="4151" spans="1:5" x14ac:dyDescent="0.3">
      <c r="A4151" s="1" t="s">
        <v>15151</v>
      </c>
      <c r="B4151" s="1">
        <v>20190384076</v>
      </c>
      <c r="C4151" s="6" t="s">
        <v>56</v>
      </c>
      <c r="D4151" s="1" t="s">
        <v>3</v>
      </c>
      <c r="E4151" s="6" t="s">
        <v>8680</v>
      </c>
    </row>
    <row r="4152" spans="1:5" x14ac:dyDescent="0.3">
      <c r="A4152" s="1" t="s">
        <v>15152</v>
      </c>
      <c r="B4152" s="1">
        <v>20250561076</v>
      </c>
      <c r="C4152" s="6" t="s">
        <v>105</v>
      </c>
      <c r="D4152" s="1" t="s">
        <v>5</v>
      </c>
      <c r="E4152" s="6" t="s">
        <v>5196</v>
      </c>
    </row>
    <row r="4153" spans="1:5" x14ac:dyDescent="0.3">
      <c r="A4153" s="1" t="s">
        <v>15153</v>
      </c>
      <c r="B4153" s="1">
        <v>20240562929</v>
      </c>
      <c r="C4153" s="6" t="s">
        <v>2430</v>
      </c>
      <c r="D4153" s="1" t="s">
        <v>3</v>
      </c>
      <c r="E4153" s="6" t="s">
        <v>8681</v>
      </c>
    </row>
    <row r="4154" spans="1:5" x14ac:dyDescent="0.3">
      <c r="A4154" s="1" t="s">
        <v>15154</v>
      </c>
      <c r="B4154" s="1">
        <v>20220510089</v>
      </c>
      <c r="C4154" s="6" t="s">
        <v>2710</v>
      </c>
      <c r="D4154" s="1" t="s">
        <v>3</v>
      </c>
      <c r="E4154" s="6" t="s">
        <v>8682</v>
      </c>
    </row>
    <row r="4155" spans="1:5" x14ac:dyDescent="0.3">
      <c r="A4155" s="1" t="s">
        <v>15155</v>
      </c>
      <c r="B4155" s="1">
        <v>20240562392</v>
      </c>
      <c r="C4155" s="6" t="s">
        <v>2465</v>
      </c>
      <c r="D4155" s="1" t="s">
        <v>3</v>
      </c>
      <c r="E4155" s="6" t="s">
        <v>5757</v>
      </c>
    </row>
    <row r="4156" spans="1:5" x14ac:dyDescent="0.3">
      <c r="A4156" s="1" t="s">
        <v>15156</v>
      </c>
      <c r="B4156" s="1">
        <v>20240562460</v>
      </c>
      <c r="C4156" s="6" t="s">
        <v>3170</v>
      </c>
      <c r="D4156" s="1" t="s">
        <v>5</v>
      </c>
      <c r="E4156" s="6" t="s">
        <v>8683</v>
      </c>
    </row>
    <row r="4157" spans="1:5" x14ac:dyDescent="0.3">
      <c r="A4157" s="1" t="s">
        <v>15157</v>
      </c>
      <c r="B4157" s="1">
        <v>20240565583</v>
      </c>
      <c r="C4157" s="6" t="s">
        <v>2271</v>
      </c>
      <c r="D4157" s="1" t="s">
        <v>3</v>
      </c>
      <c r="E4157" s="6" t="s">
        <v>8684</v>
      </c>
    </row>
    <row r="4158" spans="1:5" x14ac:dyDescent="0.3">
      <c r="A4158" s="1" t="s">
        <v>15158</v>
      </c>
      <c r="B4158" s="1">
        <v>20240564471</v>
      </c>
      <c r="C4158" s="6" t="s">
        <v>3085</v>
      </c>
      <c r="D4158" s="1" t="s">
        <v>5</v>
      </c>
      <c r="E4158" s="6" t="s">
        <v>8685</v>
      </c>
    </row>
    <row r="4159" spans="1:5" x14ac:dyDescent="0.3">
      <c r="A4159" s="1" t="s">
        <v>15159</v>
      </c>
      <c r="B4159" s="1">
        <v>19950364364</v>
      </c>
      <c r="C4159" s="6" t="s">
        <v>3941</v>
      </c>
      <c r="D4159" s="1" t="s">
        <v>3</v>
      </c>
      <c r="E4159" s="6" t="s">
        <v>8686</v>
      </c>
    </row>
    <row r="4160" spans="1:5" x14ac:dyDescent="0.3">
      <c r="A4160" s="1" t="s">
        <v>15160</v>
      </c>
      <c r="B4160" s="1">
        <v>20240563410</v>
      </c>
      <c r="C4160" s="6" t="s">
        <v>3126</v>
      </c>
      <c r="D4160" s="1" t="s">
        <v>3</v>
      </c>
      <c r="E4160" s="6" t="s">
        <v>8687</v>
      </c>
    </row>
    <row r="4161" spans="1:5" x14ac:dyDescent="0.3">
      <c r="A4161" s="1" t="s">
        <v>15161</v>
      </c>
      <c r="B4161" s="1">
        <v>20240565634</v>
      </c>
      <c r="C4161" s="6" t="s">
        <v>2268</v>
      </c>
      <c r="D4161" s="1" t="s">
        <v>6</v>
      </c>
      <c r="E4161" s="6" t="s">
        <v>8688</v>
      </c>
    </row>
    <row r="4162" spans="1:5" x14ac:dyDescent="0.3">
      <c r="A4162" s="1" t="s">
        <v>15162</v>
      </c>
      <c r="B4162" s="1">
        <v>20250561225</v>
      </c>
      <c r="C4162" s="6" t="s">
        <v>3026</v>
      </c>
      <c r="D4162" s="1" t="s">
        <v>3</v>
      </c>
      <c r="E4162" s="6" t="s">
        <v>8689</v>
      </c>
    </row>
    <row r="4163" spans="1:5" x14ac:dyDescent="0.3">
      <c r="A4163" s="1" t="s">
        <v>15163</v>
      </c>
      <c r="B4163" s="1">
        <v>20230519365</v>
      </c>
      <c r="C4163" s="6" t="s">
        <v>1494</v>
      </c>
      <c r="D4163" s="1" t="s">
        <v>5</v>
      </c>
      <c r="E4163" s="6" t="s">
        <v>8690</v>
      </c>
    </row>
    <row r="4164" spans="1:5" x14ac:dyDescent="0.3">
      <c r="A4164" s="1" t="s">
        <v>15164</v>
      </c>
      <c r="B4164" s="1">
        <v>20250561113</v>
      </c>
      <c r="C4164" s="6" t="s">
        <v>2253</v>
      </c>
      <c r="D4164" s="1" t="s">
        <v>3</v>
      </c>
      <c r="E4164" s="6" t="s">
        <v>8691</v>
      </c>
    </row>
    <row r="4165" spans="1:5" x14ac:dyDescent="0.3">
      <c r="A4165" s="1" t="s">
        <v>15165</v>
      </c>
      <c r="B4165" s="1">
        <v>20150365803</v>
      </c>
      <c r="C4165" s="6" t="s">
        <v>3847</v>
      </c>
      <c r="D4165" s="1" t="s">
        <v>3</v>
      </c>
      <c r="E4165" s="6" t="s">
        <v>8692</v>
      </c>
    </row>
    <row r="4166" spans="1:5" x14ac:dyDescent="0.3">
      <c r="A4166" s="1" t="s">
        <v>15166</v>
      </c>
      <c r="B4166" s="1">
        <v>20230518511</v>
      </c>
      <c r="C4166" s="6" t="s">
        <v>1758</v>
      </c>
      <c r="D4166" s="1" t="s">
        <v>3</v>
      </c>
      <c r="E4166" s="6" t="s">
        <v>8693</v>
      </c>
    </row>
    <row r="4167" spans="1:5" x14ac:dyDescent="0.3">
      <c r="A4167" s="1" t="s">
        <v>15167</v>
      </c>
      <c r="B4167" s="1">
        <v>19940364246</v>
      </c>
      <c r="C4167" s="6" t="s">
        <v>8694</v>
      </c>
      <c r="D4167" s="1" t="s">
        <v>3</v>
      </c>
      <c r="E4167" s="6" t="s">
        <v>8695</v>
      </c>
    </row>
    <row r="4168" spans="1:5" x14ac:dyDescent="0.3">
      <c r="A4168" s="1" t="s">
        <v>15168</v>
      </c>
      <c r="B4168" s="1">
        <v>20110364333</v>
      </c>
      <c r="C4168" s="6" t="s">
        <v>8696</v>
      </c>
      <c r="D4168" s="1" t="s">
        <v>3</v>
      </c>
      <c r="E4168" s="6" t="s">
        <v>8697</v>
      </c>
    </row>
    <row r="4169" spans="1:5" x14ac:dyDescent="0.3">
      <c r="A4169" s="1" t="s">
        <v>15169</v>
      </c>
      <c r="B4169" s="1">
        <v>20200382205</v>
      </c>
      <c r="C4169" s="6" t="s">
        <v>3667</v>
      </c>
      <c r="D4169" s="1" t="s">
        <v>3</v>
      </c>
      <c r="E4169" s="6" t="s">
        <v>8698</v>
      </c>
    </row>
    <row r="4170" spans="1:5" x14ac:dyDescent="0.3">
      <c r="A4170" s="1" t="s">
        <v>15170</v>
      </c>
      <c r="B4170" s="1">
        <v>20210383406</v>
      </c>
      <c r="C4170" s="6" t="s">
        <v>8699</v>
      </c>
      <c r="D4170" s="1" t="s">
        <v>3</v>
      </c>
      <c r="E4170" s="6" t="s">
        <v>8700</v>
      </c>
    </row>
    <row r="4171" spans="1:5" x14ac:dyDescent="0.3">
      <c r="A4171" s="1" t="s">
        <v>15171</v>
      </c>
      <c r="B4171" s="1">
        <v>20240565561</v>
      </c>
      <c r="C4171" s="6" t="s">
        <v>2275</v>
      </c>
      <c r="D4171" s="1" t="s">
        <v>3</v>
      </c>
      <c r="E4171" s="6" t="s">
        <v>8603</v>
      </c>
    </row>
    <row r="4172" spans="1:5" x14ac:dyDescent="0.3">
      <c r="A4172" s="1" t="s">
        <v>15172</v>
      </c>
      <c r="B4172" s="1">
        <v>20180383558</v>
      </c>
      <c r="C4172" s="6" t="s">
        <v>1644</v>
      </c>
      <c r="D4172" s="1" t="s">
        <v>3</v>
      </c>
      <c r="E4172" s="6" t="s">
        <v>8701</v>
      </c>
    </row>
    <row r="4173" spans="1:5" x14ac:dyDescent="0.3">
      <c r="A4173" s="1" t="s">
        <v>15173</v>
      </c>
      <c r="B4173" s="1">
        <v>20250561104</v>
      </c>
      <c r="C4173" s="6" t="s">
        <v>2541</v>
      </c>
      <c r="D4173" s="1" t="s">
        <v>3</v>
      </c>
      <c r="E4173" s="6" t="s">
        <v>8702</v>
      </c>
    </row>
    <row r="4174" spans="1:5" x14ac:dyDescent="0.3">
      <c r="A4174" s="1" t="s">
        <v>15174</v>
      </c>
      <c r="B4174" s="1">
        <v>20240564149</v>
      </c>
      <c r="C4174" s="6" t="s">
        <v>2356</v>
      </c>
      <c r="D4174" s="1" t="s">
        <v>5</v>
      </c>
      <c r="E4174" s="6" t="s">
        <v>8703</v>
      </c>
    </row>
    <row r="4175" spans="1:5" x14ac:dyDescent="0.3">
      <c r="A4175" s="1" t="s">
        <v>15175</v>
      </c>
      <c r="B4175" s="1">
        <v>20240564898</v>
      </c>
      <c r="C4175" s="6" t="s">
        <v>3068</v>
      </c>
      <c r="D4175" s="1" t="s">
        <v>5</v>
      </c>
      <c r="E4175" s="6" t="s">
        <v>8704</v>
      </c>
    </row>
    <row r="4176" spans="1:5" x14ac:dyDescent="0.3">
      <c r="A4176" s="1" t="s">
        <v>15176</v>
      </c>
      <c r="B4176" s="1">
        <v>20240565589</v>
      </c>
      <c r="C4176" s="6" t="s">
        <v>3041</v>
      </c>
      <c r="D4176" s="1" t="s">
        <v>3</v>
      </c>
      <c r="E4176" s="6" t="s">
        <v>8705</v>
      </c>
    </row>
    <row r="4177" spans="1:5" x14ac:dyDescent="0.3">
      <c r="A4177" s="1" t="s">
        <v>15177</v>
      </c>
      <c r="B4177" s="1">
        <v>20250561295</v>
      </c>
      <c r="C4177" s="6" t="s">
        <v>8706</v>
      </c>
      <c r="D4177" s="1" t="s">
        <v>3</v>
      </c>
      <c r="E4177" s="6" t="s">
        <v>8707</v>
      </c>
    </row>
    <row r="4178" spans="1:5" x14ac:dyDescent="0.3">
      <c r="A4178" s="1" t="s">
        <v>15178</v>
      </c>
      <c r="B4178" s="1">
        <v>20250561338</v>
      </c>
      <c r="C4178" s="6" t="s">
        <v>1300</v>
      </c>
      <c r="D4178" s="1" t="s">
        <v>3</v>
      </c>
      <c r="E4178" s="6" t="s">
        <v>8708</v>
      </c>
    </row>
    <row r="4179" spans="1:5" x14ac:dyDescent="0.3">
      <c r="A4179" s="1" t="s">
        <v>15179</v>
      </c>
      <c r="B4179" s="1">
        <v>20240565551</v>
      </c>
      <c r="C4179" s="6" t="s">
        <v>2276</v>
      </c>
      <c r="D4179" s="1" t="s">
        <v>3</v>
      </c>
      <c r="E4179" s="6" t="s">
        <v>8709</v>
      </c>
    </row>
    <row r="4180" spans="1:5" x14ac:dyDescent="0.3">
      <c r="A4180" s="1" t="s">
        <v>15180</v>
      </c>
      <c r="B4180" s="1">
        <v>20220508833</v>
      </c>
      <c r="C4180" s="6" t="s">
        <v>2717</v>
      </c>
      <c r="D4180" s="1" t="s">
        <v>4</v>
      </c>
      <c r="E4180" s="6" t="s">
        <v>8710</v>
      </c>
    </row>
    <row r="4181" spans="1:5" x14ac:dyDescent="0.3">
      <c r="A4181" s="1" t="s">
        <v>15181</v>
      </c>
      <c r="B4181" s="1">
        <v>20160364691</v>
      </c>
      <c r="C4181" s="6" t="s">
        <v>3835</v>
      </c>
      <c r="D4181" s="1" t="s">
        <v>3</v>
      </c>
      <c r="E4181" s="6" t="s">
        <v>8711</v>
      </c>
    </row>
    <row r="4182" spans="1:5" x14ac:dyDescent="0.3">
      <c r="A4182" s="1" t="s">
        <v>15182</v>
      </c>
      <c r="B4182" s="1">
        <v>20250561316</v>
      </c>
      <c r="C4182" s="6" t="s">
        <v>2252</v>
      </c>
      <c r="D4182" s="1" t="s">
        <v>3</v>
      </c>
      <c r="E4182" s="6" t="s">
        <v>8712</v>
      </c>
    </row>
    <row r="4183" spans="1:5" x14ac:dyDescent="0.3">
      <c r="A4183" s="1" t="s">
        <v>15183</v>
      </c>
      <c r="B4183" s="1">
        <v>20250561345</v>
      </c>
      <c r="C4183" s="6" t="s">
        <v>2251</v>
      </c>
      <c r="D4183" s="1" t="s">
        <v>3</v>
      </c>
      <c r="E4183" s="6" t="s">
        <v>8713</v>
      </c>
    </row>
    <row r="4184" spans="1:5" x14ac:dyDescent="0.3">
      <c r="A4184" s="1" t="s">
        <v>15184</v>
      </c>
      <c r="B4184" s="1">
        <v>20200382076</v>
      </c>
      <c r="C4184" s="6" t="s">
        <v>3671</v>
      </c>
      <c r="D4184" s="1" t="s">
        <v>3</v>
      </c>
      <c r="E4184" s="6" t="s">
        <v>8714</v>
      </c>
    </row>
    <row r="4185" spans="1:5" x14ac:dyDescent="0.3">
      <c r="A4185" s="1" t="s">
        <v>15185</v>
      </c>
      <c r="B4185" s="1">
        <v>20240563388</v>
      </c>
      <c r="C4185" s="6" t="s">
        <v>3127</v>
      </c>
      <c r="D4185" s="1" t="s">
        <v>3</v>
      </c>
      <c r="E4185" s="6" t="s">
        <v>8715</v>
      </c>
    </row>
    <row r="4186" spans="1:5" x14ac:dyDescent="0.3">
      <c r="A4186" s="1" t="s">
        <v>15186</v>
      </c>
      <c r="B4186" s="1">
        <v>20180384748</v>
      </c>
      <c r="C4186" s="6" t="s">
        <v>3515</v>
      </c>
      <c r="D4186" s="1" t="s">
        <v>3</v>
      </c>
      <c r="E4186" s="6" t="s">
        <v>8716</v>
      </c>
    </row>
    <row r="4187" spans="1:5" x14ac:dyDescent="0.3">
      <c r="A4187" s="1" t="s">
        <v>15187</v>
      </c>
      <c r="B4187" s="1">
        <v>20230516604</v>
      </c>
      <c r="C4187" s="6" t="s">
        <v>1073</v>
      </c>
      <c r="D4187" s="1" t="s">
        <v>5</v>
      </c>
      <c r="E4187" s="6" t="s">
        <v>8717</v>
      </c>
    </row>
    <row r="4188" spans="1:5" x14ac:dyDescent="0.3">
      <c r="A4188" s="1" t="s">
        <v>15188</v>
      </c>
      <c r="B4188" s="1">
        <v>20250561359</v>
      </c>
      <c r="C4188" s="6" t="s">
        <v>2249</v>
      </c>
      <c r="D4188" s="1" t="s">
        <v>5</v>
      </c>
      <c r="E4188" s="6" t="s">
        <v>8718</v>
      </c>
    </row>
    <row r="4189" spans="1:5" x14ac:dyDescent="0.3">
      <c r="A4189" s="1" t="s">
        <v>15189</v>
      </c>
      <c r="B4189" s="1">
        <v>20240565601</v>
      </c>
      <c r="C4189" s="6" t="s">
        <v>3039</v>
      </c>
      <c r="D4189" s="1" t="s">
        <v>3</v>
      </c>
      <c r="E4189" s="6" t="s">
        <v>8719</v>
      </c>
    </row>
    <row r="4190" spans="1:5" x14ac:dyDescent="0.3">
      <c r="A4190" s="1" t="s">
        <v>15190</v>
      </c>
      <c r="B4190" s="1">
        <v>20230519796</v>
      </c>
      <c r="C4190" s="6" t="s">
        <v>3305</v>
      </c>
      <c r="D4190" s="1" t="s">
        <v>3</v>
      </c>
      <c r="E4190" s="6" t="s">
        <v>8720</v>
      </c>
    </row>
    <row r="4191" spans="1:5" x14ac:dyDescent="0.3">
      <c r="A4191" s="1" t="s">
        <v>15191</v>
      </c>
      <c r="B4191" s="1">
        <v>20250561408</v>
      </c>
      <c r="C4191" s="6" t="s">
        <v>317</v>
      </c>
      <c r="D4191" s="1" t="s">
        <v>3</v>
      </c>
      <c r="E4191" s="6" t="s">
        <v>8625</v>
      </c>
    </row>
    <row r="4192" spans="1:5" x14ac:dyDescent="0.3">
      <c r="A4192" s="1" t="s">
        <v>15192</v>
      </c>
      <c r="B4192" s="1">
        <v>20250561391</v>
      </c>
      <c r="C4192" s="6" t="s">
        <v>8721</v>
      </c>
      <c r="D4192" s="1" t="s">
        <v>3</v>
      </c>
      <c r="E4192" s="6" t="s">
        <v>8722</v>
      </c>
    </row>
    <row r="4193" spans="1:5" x14ac:dyDescent="0.3">
      <c r="A4193" s="1" t="s">
        <v>15193</v>
      </c>
      <c r="B4193" s="1">
        <v>20250561364</v>
      </c>
      <c r="C4193" s="6" t="s">
        <v>2248</v>
      </c>
      <c r="D4193" s="1" t="s">
        <v>3</v>
      </c>
      <c r="E4193" s="6" t="s">
        <v>8723</v>
      </c>
    </row>
    <row r="4194" spans="1:5" x14ac:dyDescent="0.3">
      <c r="A4194" s="1" t="s">
        <v>15194</v>
      </c>
      <c r="B4194" s="1">
        <v>20240565179</v>
      </c>
      <c r="C4194" s="6" t="s">
        <v>3052</v>
      </c>
      <c r="D4194" s="1" t="s">
        <v>3</v>
      </c>
      <c r="E4194" s="6" t="s">
        <v>8724</v>
      </c>
    </row>
    <row r="4195" spans="1:5" x14ac:dyDescent="0.3">
      <c r="A4195" s="1" t="s">
        <v>15195</v>
      </c>
      <c r="B4195" s="1">
        <v>20250561392</v>
      </c>
      <c r="C4195" s="6" t="s">
        <v>3012</v>
      </c>
      <c r="D4195" s="1" t="s">
        <v>3</v>
      </c>
      <c r="E4195" s="6" t="s">
        <v>7124</v>
      </c>
    </row>
    <row r="4196" spans="1:5" x14ac:dyDescent="0.3">
      <c r="A4196" s="1" t="s">
        <v>15196</v>
      </c>
      <c r="B4196" s="1">
        <v>20220511342</v>
      </c>
      <c r="C4196" s="6" t="s">
        <v>8725</v>
      </c>
      <c r="D4196" s="1" t="s">
        <v>3</v>
      </c>
      <c r="E4196" s="6" t="s">
        <v>8726</v>
      </c>
    </row>
    <row r="4197" spans="1:5" x14ac:dyDescent="0.3">
      <c r="A4197" s="1" t="s">
        <v>15197</v>
      </c>
      <c r="B4197" s="1">
        <v>20240563713</v>
      </c>
      <c r="C4197" s="6" t="s">
        <v>3115</v>
      </c>
      <c r="D4197" s="1" t="s">
        <v>3</v>
      </c>
      <c r="E4197" s="6" t="s">
        <v>8727</v>
      </c>
    </row>
    <row r="4198" spans="1:5" x14ac:dyDescent="0.3">
      <c r="A4198" s="1" t="s">
        <v>15198</v>
      </c>
      <c r="B4198" s="1">
        <v>20230516117</v>
      </c>
      <c r="C4198" s="6" t="s">
        <v>568</v>
      </c>
      <c r="D4198" s="1" t="s">
        <v>3</v>
      </c>
      <c r="E4198" s="6" t="s">
        <v>8728</v>
      </c>
    </row>
    <row r="4199" spans="1:5" x14ac:dyDescent="0.3">
      <c r="A4199" s="1" t="s">
        <v>15199</v>
      </c>
      <c r="B4199" s="1">
        <v>20240565453</v>
      </c>
      <c r="C4199" s="6" t="s">
        <v>3043</v>
      </c>
      <c r="D4199" s="1" t="s">
        <v>5</v>
      </c>
      <c r="E4199" s="6" t="s">
        <v>8729</v>
      </c>
    </row>
    <row r="4200" spans="1:5" x14ac:dyDescent="0.3">
      <c r="A4200" s="1" t="s">
        <v>15200</v>
      </c>
      <c r="B4200" s="1">
        <v>20250561219</v>
      </c>
      <c r="C4200" s="6" t="s">
        <v>3027</v>
      </c>
      <c r="D4200" s="1" t="s">
        <v>3</v>
      </c>
      <c r="E4200" s="6" t="s">
        <v>8730</v>
      </c>
    </row>
    <row r="4201" spans="1:5" x14ac:dyDescent="0.3">
      <c r="A4201" s="1" t="s">
        <v>15201</v>
      </c>
      <c r="B4201" s="1">
        <v>20220508191</v>
      </c>
      <c r="C4201" s="6" t="s">
        <v>3510</v>
      </c>
      <c r="D4201" s="1" t="s">
        <v>3</v>
      </c>
      <c r="E4201" s="6" t="s">
        <v>8731</v>
      </c>
    </row>
    <row r="4202" spans="1:5" x14ac:dyDescent="0.3">
      <c r="A4202" s="1" t="s">
        <v>15202</v>
      </c>
      <c r="B4202" s="1">
        <v>20240565630</v>
      </c>
      <c r="C4202" s="6" t="s">
        <v>3038</v>
      </c>
      <c r="D4202" s="1" t="s">
        <v>6</v>
      </c>
      <c r="E4202" s="6" t="s">
        <v>8732</v>
      </c>
    </row>
    <row r="4203" spans="1:5" x14ac:dyDescent="0.3">
      <c r="A4203" s="1" t="s">
        <v>15203</v>
      </c>
      <c r="B4203" s="1">
        <v>20210384786</v>
      </c>
      <c r="C4203" s="6" t="s">
        <v>1268</v>
      </c>
      <c r="D4203" s="1" t="s">
        <v>3</v>
      </c>
      <c r="E4203" s="6" t="s">
        <v>8733</v>
      </c>
    </row>
    <row r="4204" spans="1:5" x14ac:dyDescent="0.3">
      <c r="A4204" s="1" t="s">
        <v>15204</v>
      </c>
      <c r="B4204" s="1">
        <v>20250561372</v>
      </c>
      <c r="C4204" s="6" t="s">
        <v>3024</v>
      </c>
      <c r="D4204" s="1" t="s">
        <v>3</v>
      </c>
      <c r="E4204" s="6" t="s">
        <v>8734</v>
      </c>
    </row>
    <row r="4205" spans="1:5" x14ac:dyDescent="0.3">
      <c r="A4205" s="1" t="s">
        <v>15205</v>
      </c>
      <c r="B4205" s="1">
        <v>20240564249</v>
      </c>
      <c r="C4205" s="6" t="s">
        <v>3093</v>
      </c>
      <c r="D4205" s="1" t="s">
        <v>6</v>
      </c>
      <c r="E4205" s="6" t="s">
        <v>8735</v>
      </c>
    </row>
    <row r="4206" spans="1:5" x14ac:dyDescent="0.3">
      <c r="A4206" s="1" t="s">
        <v>15206</v>
      </c>
      <c r="B4206" s="1">
        <v>20240562988</v>
      </c>
      <c r="C4206" s="6" t="s">
        <v>3142</v>
      </c>
      <c r="D4206" s="1" t="s">
        <v>3</v>
      </c>
      <c r="E4206" s="6" t="s">
        <v>8737</v>
      </c>
    </row>
    <row r="4207" spans="1:5" x14ac:dyDescent="0.3">
      <c r="A4207" s="1" t="s">
        <v>15207</v>
      </c>
      <c r="B4207" s="1">
        <v>20150366017</v>
      </c>
      <c r="C4207" s="6" t="s">
        <v>3843</v>
      </c>
      <c r="D4207" s="1" t="s">
        <v>3</v>
      </c>
      <c r="E4207" s="6" t="s">
        <v>8738</v>
      </c>
    </row>
    <row r="4208" spans="1:5" x14ac:dyDescent="0.3">
      <c r="A4208" s="1" t="s">
        <v>15208</v>
      </c>
      <c r="B4208" s="1">
        <v>20240561075</v>
      </c>
      <c r="C4208" s="6" t="s">
        <v>3244</v>
      </c>
      <c r="D4208" s="1" t="s">
        <v>3</v>
      </c>
      <c r="E4208" s="6" t="s">
        <v>8739</v>
      </c>
    </row>
    <row r="4209" spans="1:5" x14ac:dyDescent="0.3">
      <c r="A4209" s="1" t="s">
        <v>15209</v>
      </c>
      <c r="B4209" s="1">
        <v>20200383885</v>
      </c>
      <c r="C4209" s="6" t="s">
        <v>2233</v>
      </c>
      <c r="D4209" s="1" t="s">
        <v>3</v>
      </c>
      <c r="E4209" s="6" t="s">
        <v>8740</v>
      </c>
    </row>
    <row r="4210" spans="1:5" x14ac:dyDescent="0.3">
      <c r="A4210" s="1" t="s">
        <v>15210</v>
      </c>
      <c r="B4210" s="1">
        <v>20250561437</v>
      </c>
      <c r="C4210" s="6" t="s">
        <v>3018</v>
      </c>
      <c r="D4210" s="1" t="s">
        <v>3</v>
      </c>
      <c r="E4210" s="6" t="s">
        <v>8741</v>
      </c>
    </row>
    <row r="4211" spans="1:5" x14ac:dyDescent="0.3">
      <c r="A4211" s="1" t="s">
        <v>15211</v>
      </c>
      <c r="B4211" s="1">
        <v>20250561445</v>
      </c>
      <c r="C4211" s="6" t="s">
        <v>3017</v>
      </c>
      <c r="D4211" s="1" t="s">
        <v>3</v>
      </c>
      <c r="E4211" s="6" t="s">
        <v>8742</v>
      </c>
    </row>
    <row r="4212" spans="1:5" x14ac:dyDescent="0.3">
      <c r="A4212" s="1" t="s">
        <v>15212</v>
      </c>
      <c r="B4212" s="1">
        <v>20250561360</v>
      </c>
      <c r="C4212" s="6" t="s">
        <v>3025</v>
      </c>
      <c r="D4212" s="1" t="s">
        <v>5</v>
      </c>
      <c r="E4212" s="6" t="s">
        <v>8743</v>
      </c>
    </row>
    <row r="4213" spans="1:5" x14ac:dyDescent="0.3">
      <c r="A4213" s="1" t="s">
        <v>15213</v>
      </c>
      <c r="B4213" s="1">
        <v>20250561413</v>
      </c>
      <c r="C4213" s="6" t="s">
        <v>3021</v>
      </c>
      <c r="D4213" s="1" t="s">
        <v>3</v>
      </c>
      <c r="E4213" s="6" t="s">
        <v>8744</v>
      </c>
    </row>
    <row r="4214" spans="1:5" x14ac:dyDescent="0.3">
      <c r="A4214" s="1" t="s">
        <v>15214</v>
      </c>
      <c r="B4214" s="1">
        <v>20110365523</v>
      </c>
      <c r="C4214" s="6" t="s">
        <v>8745</v>
      </c>
      <c r="D4214" s="1" t="s">
        <v>3</v>
      </c>
      <c r="E4214" s="6" t="s">
        <v>8746</v>
      </c>
    </row>
    <row r="4215" spans="1:5" x14ac:dyDescent="0.3">
      <c r="A4215" s="1" t="s">
        <v>15215</v>
      </c>
      <c r="B4215" s="1">
        <v>20230518048</v>
      </c>
      <c r="C4215" s="6" t="s">
        <v>1525</v>
      </c>
      <c r="D4215" s="1" t="s">
        <v>3</v>
      </c>
      <c r="E4215" s="6" t="s">
        <v>8747</v>
      </c>
    </row>
    <row r="4216" spans="1:5" x14ac:dyDescent="0.3">
      <c r="A4216" s="1" t="s">
        <v>15216</v>
      </c>
      <c r="B4216" s="1">
        <v>20200382729</v>
      </c>
      <c r="C4216" s="6" t="s">
        <v>3658</v>
      </c>
      <c r="D4216" s="1" t="s">
        <v>3</v>
      </c>
      <c r="E4216" s="6" t="s">
        <v>8748</v>
      </c>
    </row>
    <row r="4217" spans="1:5" x14ac:dyDescent="0.3">
      <c r="A4217" s="1" t="s">
        <v>15217</v>
      </c>
      <c r="B4217" s="1">
        <v>20240564193</v>
      </c>
      <c r="C4217" s="6" t="s">
        <v>2257</v>
      </c>
      <c r="D4217" s="1" t="s">
        <v>3</v>
      </c>
      <c r="E4217" s="6" t="s">
        <v>8749</v>
      </c>
    </row>
    <row r="4218" spans="1:5" x14ac:dyDescent="0.3">
      <c r="A4218" s="1" t="s">
        <v>15218</v>
      </c>
      <c r="B4218" s="1">
        <v>20150364442</v>
      </c>
      <c r="C4218" s="6" t="s">
        <v>710</v>
      </c>
      <c r="D4218" s="1" t="s">
        <v>3</v>
      </c>
      <c r="E4218" s="6" t="s">
        <v>8750</v>
      </c>
    </row>
    <row r="4219" spans="1:5" x14ac:dyDescent="0.3">
      <c r="A4219" s="1" t="s">
        <v>15219</v>
      </c>
      <c r="B4219" s="1">
        <v>20240565382</v>
      </c>
      <c r="C4219" s="6" t="s">
        <v>1005</v>
      </c>
      <c r="D4219" s="1" t="s">
        <v>6</v>
      </c>
      <c r="E4219" s="6" t="s">
        <v>8751</v>
      </c>
    </row>
    <row r="4220" spans="1:5" x14ac:dyDescent="0.3">
      <c r="A4220" s="1" t="s">
        <v>15220</v>
      </c>
      <c r="B4220" s="1">
        <v>20230519752</v>
      </c>
      <c r="C4220" s="6" t="s">
        <v>1520</v>
      </c>
      <c r="D4220" s="1" t="s">
        <v>3</v>
      </c>
      <c r="E4220" s="6" t="s">
        <v>8752</v>
      </c>
    </row>
    <row r="4221" spans="1:5" x14ac:dyDescent="0.3">
      <c r="A4221" s="1" t="s">
        <v>15221</v>
      </c>
      <c r="B4221" s="1">
        <v>20240565441</v>
      </c>
      <c r="C4221" s="6" t="s">
        <v>3044</v>
      </c>
      <c r="D4221" s="1" t="s">
        <v>6</v>
      </c>
      <c r="E4221" s="6" t="s">
        <v>8753</v>
      </c>
    </row>
    <row r="4222" spans="1:5" x14ac:dyDescent="0.3">
      <c r="A4222" s="1" t="s">
        <v>15222</v>
      </c>
      <c r="B4222" s="1">
        <v>20240565349</v>
      </c>
      <c r="C4222" s="6" t="s">
        <v>3863</v>
      </c>
      <c r="D4222" s="1" t="s">
        <v>5</v>
      </c>
      <c r="E4222" s="6" t="s">
        <v>8754</v>
      </c>
    </row>
    <row r="4223" spans="1:5" x14ac:dyDescent="0.3">
      <c r="A4223" s="1" t="s">
        <v>15223</v>
      </c>
      <c r="B4223" s="1">
        <v>20230517333</v>
      </c>
      <c r="C4223" s="6" t="s">
        <v>1497</v>
      </c>
      <c r="D4223" s="1" t="s">
        <v>5</v>
      </c>
      <c r="E4223" s="6" t="s">
        <v>8755</v>
      </c>
    </row>
    <row r="4224" spans="1:5" x14ac:dyDescent="0.3">
      <c r="A4224" s="1" t="s">
        <v>15224</v>
      </c>
      <c r="B4224" s="1">
        <v>20230517040</v>
      </c>
      <c r="C4224" s="6" t="s">
        <v>3384</v>
      </c>
      <c r="D4224" s="1" t="s">
        <v>3</v>
      </c>
      <c r="E4224" s="6" t="s">
        <v>8756</v>
      </c>
    </row>
    <row r="4225" spans="1:5" x14ac:dyDescent="0.3">
      <c r="A4225" s="1" t="s">
        <v>15225</v>
      </c>
      <c r="B4225" s="1">
        <v>20090364181</v>
      </c>
      <c r="C4225" s="6" t="s">
        <v>585</v>
      </c>
      <c r="D4225" s="1" t="s">
        <v>3</v>
      </c>
      <c r="E4225" s="6" t="s">
        <v>8757</v>
      </c>
    </row>
    <row r="4226" spans="1:5" x14ac:dyDescent="0.3">
      <c r="A4226" s="1" t="s">
        <v>15226</v>
      </c>
      <c r="B4226" s="1">
        <v>20250561084</v>
      </c>
      <c r="C4226" s="6" t="s">
        <v>3029</v>
      </c>
      <c r="D4226" s="1" t="s">
        <v>5</v>
      </c>
      <c r="E4226" s="6" t="s">
        <v>8758</v>
      </c>
    </row>
    <row r="4227" spans="1:5" x14ac:dyDescent="0.3">
      <c r="A4227" s="1" t="s">
        <v>15227</v>
      </c>
      <c r="B4227" s="1">
        <v>20240563501</v>
      </c>
      <c r="C4227" s="6" t="s">
        <v>8759</v>
      </c>
      <c r="D4227" s="1" t="s">
        <v>3</v>
      </c>
      <c r="E4227" s="6" t="s">
        <v>8760</v>
      </c>
    </row>
    <row r="4228" spans="1:5" x14ac:dyDescent="0.3">
      <c r="A4228" s="1" t="s">
        <v>15228</v>
      </c>
      <c r="B4228" s="1">
        <v>20250561436</v>
      </c>
      <c r="C4228" s="6" t="s">
        <v>3019</v>
      </c>
      <c r="D4228" s="1" t="s">
        <v>3</v>
      </c>
      <c r="E4228" s="6" t="s">
        <v>8761</v>
      </c>
    </row>
    <row r="4229" spans="1:5" x14ac:dyDescent="0.3">
      <c r="A4229" s="1" t="s">
        <v>15229</v>
      </c>
      <c r="B4229" s="1">
        <v>20250561128</v>
      </c>
      <c r="C4229" s="6" t="s">
        <v>3028</v>
      </c>
      <c r="D4229" s="1" t="s">
        <v>3</v>
      </c>
      <c r="E4229" s="6" t="s">
        <v>8762</v>
      </c>
    </row>
    <row r="4230" spans="1:5" x14ac:dyDescent="0.3">
      <c r="A4230" s="1" t="s">
        <v>15230</v>
      </c>
      <c r="B4230" s="1">
        <v>20220510038</v>
      </c>
      <c r="C4230" s="6" t="s">
        <v>691</v>
      </c>
      <c r="D4230" s="1" t="s">
        <v>5</v>
      </c>
      <c r="E4230" s="6" t="s">
        <v>8763</v>
      </c>
    </row>
    <row r="4231" spans="1:5" x14ac:dyDescent="0.3">
      <c r="A4231" s="1" t="s">
        <v>15231</v>
      </c>
      <c r="B4231" s="1">
        <v>20150366023</v>
      </c>
      <c r="C4231" s="6" t="s">
        <v>3003</v>
      </c>
      <c r="D4231" s="1" t="s">
        <v>6</v>
      </c>
      <c r="E4231" s="6" t="s">
        <v>8764</v>
      </c>
    </row>
    <row r="4232" spans="1:5" x14ac:dyDescent="0.3">
      <c r="A4232" s="1" t="s">
        <v>15232</v>
      </c>
      <c r="B4232" s="1">
        <v>20240565148</v>
      </c>
      <c r="C4232" s="6" t="s">
        <v>3054</v>
      </c>
      <c r="D4232" s="1" t="s">
        <v>3</v>
      </c>
      <c r="E4232" s="6" t="s">
        <v>8765</v>
      </c>
    </row>
    <row r="4233" spans="1:5" x14ac:dyDescent="0.3">
      <c r="A4233" s="1" t="s">
        <v>15233</v>
      </c>
      <c r="B4233" s="1">
        <v>20250561075</v>
      </c>
      <c r="C4233" s="6" t="s">
        <v>3030</v>
      </c>
      <c r="D4233" s="1" t="s">
        <v>3</v>
      </c>
      <c r="E4233" s="6" t="s">
        <v>8766</v>
      </c>
    </row>
    <row r="4234" spans="1:5" x14ac:dyDescent="0.3">
      <c r="A4234" s="1" t="s">
        <v>15234</v>
      </c>
      <c r="B4234" s="1">
        <v>20240562604</v>
      </c>
      <c r="C4234" s="6" t="s">
        <v>3163</v>
      </c>
      <c r="D4234" s="1" t="s">
        <v>5</v>
      </c>
      <c r="E4234" s="6" t="s">
        <v>8767</v>
      </c>
    </row>
    <row r="4235" spans="1:5" x14ac:dyDescent="0.3">
      <c r="A4235" s="1" t="s">
        <v>15235</v>
      </c>
      <c r="B4235" s="1">
        <v>20250561010</v>
      </c>
      <c r="C4235" s="6" t="s">
        <v>3032</v>
      </c>
      <c r="D4235" s="1" t="s">
        <v>3</v>
      </c>
      <c r="E4235" s="6" t="s">
        <v>8425</v>
      </c>
    </row>
    <row r="4236" spans="1:5" x14ac:dyDescent="0.3">
      <c r="A4236" s="1" t="s">
        <v>15236</v>
      </c>
      <c r="B4236" s="1">
        <v>20250561421</v>
      </c>
      <c r="C4236" s="6" t="s">
        <v>3020</v>
      </c>
      <c r="D4236" s="1" t="s">
        <v>3</v>
      </c>
      <c r="E4236" s="6" t="s">
        <v>8768</v>
      </c>
    </row>
    <row r="4237" spans="1:5" x14ac:dyDescent="0.3">
      <c r="A4237" s="1" t="s">
        <v>15237</v>
      </c>
      <c r="B4237" s="1">
        <v>20240565033</v>
      </c>
      <c r="C4237" s="6" t="s">
        <v>1236</v>
      </c>
      <c r="D4237" s="1" t="s">
        <v>5</v>
      </c>
      <c r="E4237" s="6" t="s">
        <v>8769</v>
      </c>
    </row>
    <row r="4238" spans="1:5" x14ac:dyDescent="0.3">
      <c r="A4238" s="1" t="s">
        <v>15238</v>
      </c>
      <c r="B4238" s="1">
        <v>20250561517</v>
      </c>
      <c r="C4238" s="6" t="s">
        <v>2997</v>
      </c>
      <c r="D4238" s="1" t="s">
        <v>3</v>
      </c>
      <c r="E4238" s="6" t="s">
        <v>8770</v>
      </c>
    </row>
    <row r="4239" spans="1:5" x14ac:dyDescent="0.3">
      <c r="A4239" s="1" t="s">
        <v>15239</v>
      </c>
      <c r="B4239" s="1">
        <v>20250561464</v>
      </c>
      <c r="C4239" s="6" t="s">
        <v>3016</v>
      </c>
      <c r="D4239" s="1" t="s">
        <v>5</v>
      </c>
      <c r="E4239" s="6" t="s">
        <v>8771</v>
      </c>
    </row>
    <row r="4240" spans="1:5" x14ac:dyDescent="0.3">
      <c r="A4240" s="1" t="s">
        <v>15240</v>
      </c>
      <c r="B4240" s="1">
        <v>20230517423</v>
      </c>
      <c r="C4240" s="6" t="s">
        <v>2046</v>
      </c>
      <c r="D4240" s="1" t="s">
        <v>5</v>
      </c>
      <c r="E4240" s="6" t="s">
        <v>8772</v>
      </c>
    </row>
    <row r="4241" spans="1:5" x14ac:dyDescent="0.3">
      <c r="A4241" s="1" t="s">
        <v>15241</v>
      </c>
      <c r="B4241" s="1">
        <v>20250561521</v>
      </c>
      <c r="C4241" s="6" t="s">
        <v>3014</v>
      </c>
      <c r="D4241" s="1" t="s">
        <v>3</v>
      </c>
      <c r="E4241" s="6" t="s">
        <v>8773</v>
      </c>
    </row>
    <row r="4242" spans="1:5" x14ac:dyDescent="0.3">
      <c r="A4242" s="1" t="s">
        <v>15242</v>
      </c>
      <c r="B4242" s="1">
        <v>19970364126</v>
      </c>
      <c r="C4242" s="6" t="s">
        <v>4235</v>
      </c>
      <c r="D4242" s="1" t="s">
        <v>3</v>
      </c>
      <c r="E4242" s="6" t="s">
        <v>8774</v>
      </c>
    </row>
    <row r="4243" spans="1:5" x14ac:dyDescent="0.3">
      <c r="A4243" s="1" t="s">
        <v>15243</v>
      </c>
      <c r="B4243" s="1">
        <v>20230518255</v>
      </c>
      <c r="C4243" s="6" t="s">
        <v>449</v>
      </c>
      <c r="D4243" s="1" t="s">
        <v>3</v>
      </c>
      <c r="E4243" s="6" t="s">
        <v>8775</v>
      </c>
    </row>
    <row r="4244" spans="1:5" x14ac:dyDescent="0.3">
      <c r="A4244" s="1" t="s">
        <v>15244</v>
      </c>
      <c r="B4244" s="1">
        <v>20250561411</v>
      </c>
      <c r="C4244" s="6" t="s">
        <v>3022</v>
      </c>
      <c r="D4244" s="1" t="s">
        <v>3</v>
      </c>
      <c r="E4244" s="6" t="s">
        <v>8776</v>
      </c>
    </row>
    <row r="4245" spans="1:5" x14ac:dyDescent="0.3">
      <c r="A4245" s="1" t="s">
        <v>15245</v>
      </c>
      <c r="B4245" s="1">
        <v>20250561553</v>
      </c>
      <c r="C4245" s="6" t="s">
        <v>8777</v>
      </c>
      <c r="D4245" s="1" t="s">
        <v>3</v>
      </c>
      <c r="E4245" s="6" t="s">
        <v>8778</v>
      </c>
    </row>
    <row r="4246" spans="1:5" x14ac:dyDescent="0.3">
      <c r="A4246" s="1" t="s">
        <v>15246</v>
      </c>
      <c r="B4246" s="1">
        <v>20250561341</v>
      </c>
      <c r="C4246" s="6" t="s">
        <v>754</v>
      </c>
      <c r="D4246" s="1" t="s">
        <v>3</v>
      </c>
      <c r="E4246" s="6" t="s">
        <v>8779</v>
      </c>
    </row>
    <row r="4247" spans="1:5" x14ac:dyDescent="0.3">
      <c r="A4247" s="1" t="s">
        <v>15247</v>
      </c>
      <c r="B4247" s="1">
        <v>20080364329</v>
      </c>
      <c r="C4247" s="6" t="s">
        <v>821</v>
      </c>
      <c r="D4247" s="1" t="s">
        <v>3</v>
      </c>
      <c r="E4247" s="6" t="s">
        <v>8780</v>
      </c>
    </row>
    <row r="4248" spans="1:5" x14ac:dyDescent="0.3">
      <c r="A4248" s="1" t="s">
        <v>15248</v>
      </c>
      <c r="B4248" s="1">
        <v>20250561400</v>
      </c>
      <c r="C4248" s="6" t="s">
        <v>3023</v>
      </c>
      <c r="D4248" s="1" t="s">
        <v>3</v>
      </c>
      <c r="E4248" s="6" t="s">
        <v>8781</v>
      </c>
    </row>
    <row r="4249" spans="1:5" x14ac:dyDescent="0.3">
      <c r="A4249" s="1" t="s">
        <v>15249</v>
      </c>
      <c r="B4249" s="1">
        <v>20250561579</v>
      </c>
      <c r="C4249" s="6" t="s">
        <v>8782</v>
      </c>
      <c r="D4249" s="1" t="s">
        <v>3</v>
      </c>
      <c r="E4249" s="6" t="s">
        <v>8783</v>
      </c>
    </row>
    <row r="4250" spans="1:5" x14ac:dyDescent="0.3">
      <c r="A4250" s="1" t="s">
        <v>15250</v>
      </c>
      <c r="B4250" s="1">
        <v>20200383505</v>
      </c>
      <c r="C4250" s="6" t="s">
        <v>8784</v>
      </c>
      <c r="D4250" s="1" t="s">
        <v>3</v>
      </c>
      <c r="E4250" s="6" t="s">
        <v>8785</v>
      </c>
    </row>
    <row r="4251" spans="1:5" x14ac:dyDescent="0.3">
      <c r="A4251" s="1" t="s">
        <v>15251</v>
      </c>
      <c r="B4251" s="1">
        <v>20220511700</v>
      </c>
      <c r="C4251" s="6" t="s">
        <v>8786</v>
      </c>
      <c r="D4251" s="1" t="s">
        <v>3</v>
      </c>
      <c r="E4251" s="6" t="s">
        <v>8787</v>
      </c>
    </row>
    <row r="4252" spans="1:5" x14ac:dyDescent="0.3">
      <c r="A4252" s="1" t="s">
        <v>15252</v>
      </c>
      <c r="B4252" s="1">
        <v>20250561644</v>
      </c>
      <c r="C4252" s="6" t="s">
        <v>8788</v>
      </c>
      <c r="D4252" s="1" t="s">
        <v>3</v>
      </c>
      <c r="E4252" s="6" t="s">
        <v>8789</v>
      </c>
    </row>
    <row r="4253" spans="1:5" x14ac:dyDescent="0.3">
      <c r="A4253" s="1" t="s">
        <v>15253</v>
      </c>
      <c r="B4253" s="1">
        <v>20250561418</v>
      </c>
      <c r="C4253" s="6" t="s">
        <v>8790</v>
      </c>
      <c r="D4253" s="1" t="s">
        <v>3</v>
      </c>
      <c r="E4253" s="6" t="s">
        <v>8791</v>
      </c>
    </row>
    <row r="4254" spans="1:5" x14ac:dyDescent="0.3">
      <c r="A4254" s="1" t="s">
        <v>15254</v>
      </c>
      <c r="B4254" s="1">
        <v>20250561586</v>
      </c>
      <c r="C4254" s="6" t="s">
        <v>8792</v>
      </c>
      <c r="D4254" s="1" t="s">
        <v>3</v>
      </c>
      <c r="E4254" s="6" t="s">
        <v>8793</v>
      </c>
    </row>
    <row r="4255" spans="1:5" x14ac:dyDescent="0.3">
      <c r="A4255" s="1" t="s">
        <v>15255</v>
      </c>
      <c r="B4255" s="1">
        <v>20190385519</v>
      </c>
      <c r="C4255" s="6" t="s">
        <v>4050</v>
      </c>
      <c r="D4255" s="1" t="s">
        <v>3</v>
      </c>
      <c r="E4255" s="6" t="s">
        <v>8794</v>
      </c>
    </row>
    <row r="4256" spans="1:5" x14ac:dyDescent="0.3">
      <c r="A4256" s="1" t="s">
        <v>15256</v>
      </c>
      <c r="B4256" s="1">
        <v>20230518053</v>
      </c>
      <c r="C4256" s="6" t="s">
        <v>764</v>
      </c>
      <c r="D4256" s="1" t="s">
        <v>3</v>
      </c>
      <c r="E4256" s="6" t="s">
        <v>8795</v>
      </c>
    </row>
    <row r="4257" spans="1:5" x14ac:dyDescent="0.3">
      <c r="A4257" s="1" t="s">
        <v>15257</v>
      </c>
      <c r="B4257" s="1">
        <v>20240562038</v>
      </c>
      <c r="C4257" s="6" t="s">
        <v>2484</v>
      </c>
      <c r="D4257" s="1" t="s">
        <v>3</v>
      </c>
      <c r="E4257" s="6" t="s">
        <v>8795</v>
      </c>
    </row>
    <row r="4258" spans="1:5" x14ac:dyDescent="0.3">
      <c r="A4258" s="1" t="s">
        <v>15258</v>
      </c>
      <c r="B4258" s="1">
        <v>19970364237</v>
      </c>
      <c r="C4258" s="6" t="s">
        <v>362</v>
      </c>
      <c r="D4258" s="1" t="s">
        <v>3</v>
      </c>
      <c r="E4258" s="6" t="s">
        <v>8796</v>
      </c>
    </row>
    <row r="4259" spans="1:5" x14ac:dyDescent="0.3">
      <c r="A4259" s="1" t="s">
        <v>15259</v>
      </c>
      <c r="B4259" s="1">
        <v>20250561708</v>
      </c>
      <c r="C4259" s="6" t="s">
        <v>8797</v>
      </c>
      <c r="D4259" s="1" t="s">
        <v>5</v>
      </c>
      <c r="E4259" s="6" t="s">
        <v>8798</v>
      </c>
    </row>
    <row r="4260" spans="1:5" x14ac:dyDescent="0.3">
      <c r="A4260" s="1" t="s">
        <v>15260</v>
      </c>
      <c r="B4260" s="1">
        <v>20190383443</v>
      </c>
      <c r="C4260" s="6" t="s">
        <v>8799</v>
      </c>
      <c r="D4260" s="1" t="s">
        <v>3</v>
      </c>
      <c r="E4260" s="6" t="s">
        <v>8800</v>
      </c>
    </row>
    <row r="4261" spans="1:5" x14ac:dyDescent="0.3">
      <c r="A4261" s="1" t="s">
        <v>15261</v>
      </c>
      <c r="B4261" s="1">
        <v>20250561677</v>
      </c>
      <c r="C4261" s="6" t="s">
        <v>8801</v>
      </c>
      <c r="D4261" s="1" t="s">
        <v>3</v>
      </c>
      <c r="E4261" s="6" t="s">
        <v>8802</v>
      </c>
    </row>
    <row r="4262" spans="1:5" x14ac:dyDescent="0.3">
      <c r="A4262" s="1" t="s">
        <v>15262</v>
      </c>
      <c r="B4262" s="1">
        <v>20180382270</v>
      </c>
      <c r="C4262" s="6" t="s">
        <v>736</v>
      </c>
      <c r="D4262" s="1" t="s">
        <v>3</v>
      </c>
      <c r="E4262" s="6" t="s">
        <v>8803</v>
      </c>
    </row>
    <row r="4263" spans="1:5" x14ac:dyDescent="0.3">
      <c r="A4263" s="1" t="s">
        <v>15263</v>
      </c>
      <c r="B4263" s="1">
        <v>20250561249</v>
      </c>
      <c r="C4263" s="6" t="s">
        <v>2872</v>
      </c>
      <c r="D4263" s="1" t="s">
        <v>3</v>
      </c>
      <c r="E4263" s="6" t="s">
        <v>8804</v>
      </c>
    </row>
    <row r="4264" spans="1:5" x14ac:dyDescent="0.3">
      <c r="A4264" s="1" t="s">
        <v>15264</v>
      </c>
      <c r="B4264" s="1">
        <v>20250561330</v>
      </c>
      <c r="C4264" s="6" t="s">
        <v>8805</v>
      </c>
      <c r="D4264" s="1" t="s">
        <v>3</v>
      </c>
      <c r="E4264" s="6" t="s">
        <v>8806</v>
      </c>
    </row>
    <row r="4265" spans="1:5" x14ac:dyDescent="0.3">
      <c r="A4265" s="1" t="s">
        <v>15265</v>
      </c>
      <c r="B4265" s="1">
        <v>20190382218</v>
      </c>
      <c r="C4265" s="6" t="s">
        <v>2849</v>
      </c>
      <c r="D4265" s="1" t="s">
        <v>3</v>
      </c>
      <c r="E4265" s="6" t="s">
        <v>8807</v>
      </c>
    </row>
    <row r="4266" spans="1:5" x14ac:dyDescent="0.3">
      <c r="A4266" s="1" t="s">
        <v>15266</v>
      </c>
      <c r="B4266" s="1">
        <v>20170364376</v>
      </c>
      <c r="C4266" s="6" t="s">
        <v>8808</v>
      </c>
      <c r="D4266" s="1" t="s">
        <v>3</v>
      </c>
      <c r="E4266" s="6" t="s">
        <v>8809</v>
      </c>
    </row>
    <row r="4267" spans="1:5" x14ac:dyDescent="0.3">
      <c r="A4267" s="1" t="s">
        <v>15267</v>
      </c>
      <c r="B4267" s="1">
        <v>20160365690</v>
      </c>
      <c r="C4267" s="6" t="s">
        <v>2893</v>
      </c>
      <c r="D4267" s="1" t="s">
        <v>5</v>
      </c>
      <c r="E4267" s="6" t="s">
        <v>8810</v>
      </c>
    </row>
    <row r="4268" spans="1:5" x14ac:dyDescent="0.3">
      <c r="A4268" s="1" t="s">
        <v>15268</v>
      </c>
      <c r="B4268" s="1">
        <v>19990364212</v>
      </c>
      <c r="C4268" s="6" t="s">
        <v>3865</v>
      </c>
      <c r="D4268" s="1" t="s">
        <v>3</v>
      </c>
      <c r="E4268" s="6" t="s">
        <v>8811</v>
      </c>
    </row>
    <row r="4269" spans="1:5" x14ac:dyDescent="0.3">
      <c r="A4269" s="1" t="s">
        <v>15269</v>
      </c>
      <c r="B4269" s="1">
        <v>20240565314</v>
      </c>
      <c r="C4269" s="6" t="s">
        <v>8812</v>
      </c>
      <c r="D4269" s="1" t="s">
        <v>5</v>
      </c>
      <c r="E4269" s="6" t="s">
        <v>8813</v>
      </c>
    </row>
    <row r="4270" spans="1:5" x14ac:dyDescent="0.3">
      <c r="A4270" s="1" t="s">
        <v>15270</v>
      </c>
      <c r="B4270" s="1">
        <v>20230520811</v>
      </c>
      <c r="C4270" s="6" t="s">
        <v>8814</v>
      </c>
      <c r="D4270" s="1" t="s">
        <v>3</v>
      </c>
      <c r="E4270" s="6" t="s">
        <v>8815</v>
      </c>
    </row>
    <row r="4271" spans="1:5" x14ac:dyDescent="0.3">
      <c r="A4271" s="1" t="s">
        <v>15271</v>
      </c>
      <c r="B4271" s="1">
        <v>20190383216</v>
      </c>
      <c r="C4271" s="6" t="s">
        <v>8816</v>
      </c>
      <c r="D4271" s="1" t="s">
        <v>3</v>
      </c>
      <c r="E4271" s="6" t="s">
        <v>8817</v>
      </c>
    </row>
    <row r="4272" spans="1:5" x14ac:dyDescent="0.3">
      <c r="A4272" s="1" t="s">
        <v>15272</v>
      </c>
      <c r="B4272" s="1">
        <v>20250561582</v>
      </c>
      <c r="C4272" s="6" t="s">
        <v>8818</v>
      </c>
      <c r="D4272" s="1" t="s">
        <v>3</v>
      </c>
      <c r="E4272" s="6" t="s">
        <v>8819</v>
      </c>
    </row>
    <row r="4273" spans="1:5" x14ac:dyDescent="0.3">
      <c r="A4273" s="1" t="s">
        <v>15273</v>
      </c>
      <c r="B4273" s="1">
        <v>20250561626</v>
      </c>
      <c r="C4273" s="6" t="s">
        <v>8820</v>
      </c>
      <c r="D4273" s="1" t="s">
        <v>3</v>
      </c>
      <c r="E4273" s="6" t="s">
        <v>8821</v>
      </c>
    </row>
    <row r="4274" spans="1:5" x14ac:dyDescent="0.3">
      <c r="A4274" s="1" t="s">
        <v>15274</v>
      </c>
      <c r="B4274" s="1">
        <v>20240563999</v>
      </c>
      <c r="C4274" s="6" t="s">
        <v>2369</v>
      </c>
      <c r="D4274" s="1" t="s">
        <v>5</v>
      </c>
      <c r="E4274" s="6" t="s">
        <v>8822</v>
      </c>
    </row>
    <row r="4275" spans="1:5" x14ac:dyDescent="0.3">
      <c r="A4275" s="1" t="s">
        <v>15275</v>
      </c>
      <c r="B4275" s="1">
        <v>20180383355</v>
      </c>
      <c r="C4275" s="6" t="s">
        <v>8823</v>
      </c>
      <c r="D4275" s="1" t="s">
        <v>3</v>
      </c>
      <c r="E4275" s="6" t="s">
        <v>8824</v>
      </c>
    </row>
    <row r="4276" spans="1:5" x14ac:dyDescent="0.3">
      <c r="A4276" s="1" t="s">
        <v>15276</v>
      </c>
      <c r="B4276" s="1">
        <v>20220508843</v>
      </c>
      <c r="C4276" s="6" t="s">
        <v>1976</v>
      </c>
      <c r="D4276" s="1" t="s">
        <v>3</v>
      </c>
      <c r="E4276" s="6" t="s">
        <v>8825</v>
      </c>
    </row>
    <row r="4277" spans="1:5" x14ac:dyDescent="0.3">
      <c r="A4277" s="1" t="s">
        <v>15277</v>
      </c>
      <c r="B4277" s="1">
        <v>20120364509</v>
      </c>
      <c r="C4277" s="6" t="s">
        <v>4345</v>
      </c>
      <c r="D4277" s="1" t="s">
        <v>3</v>
      </c>
      <c r="E4277" s="6" t="s">
        <v>8826</v>
      </c>
    </row>
    <row r="4278" spans="1:5" x14ac:dyDescent="0.3">
      <c r="A4278" s="1" t="s">
        <v>15278</v>
      </c>
      <c r="B4278" s="1">
        <v>20180382879</v>
      </c>
      <c r="C4278" s="6" t="s">
        <v>8827</v>
      </c>
      <c r="D4278" s="1" t="s">
        <v>3</v>
      </c>
      <c r="E4278" s="6" t="s">
        <v>8828</v>
      </c>
    </row>
    <row r="4279" spans="1:5" x14ac:dyDescent="0.3">
      <c r="A4279" s="1" t="s">
        <v>15279</v>
      </c>
      <c r="B4279" s="1">
        <v>20230519109</v>
      </c>
      <c r="C4279" s="6" t="s">
        <v>8829</v>
      </c>
      <c r="D4279" s="1" t="s">
        <v>3</v>
      </c>
      <c r="E4279" s="6" t="s">
        <v>8830</v>
      </c>
    </row>
    <row r="4280" spans="1:5" x14ac:dyDescent="0.3">
      <c r="A4280" s="1" t="s">
        <v>15280</v>
      </c>
      <c r="B4280" s="1">
        <v>20240562916</v>
      </c>
      <c r="C4280" s="6" t="s">
        <v>8831</v>
      </c>
      <c r="D4280" s="1" t="s">
        <v>3</v>
      </c>
      <c r="E4280" s="6" t="s">
        <v>8832</v>
      </c>
    </row>
    <row r="4281" spans="1:5" x14ac:dyDescent="0.3">
      <c r="A4281" s="1" t="s">
        <v>15281</v>
      </c>
      <c r="B4281" s="1">
        <v>20240563587</v>
      </c>
      <c r="C4281" s="6" t="s">
        <v>3122</v>
      </c>
      <c r="D4281" s="1" t="s">
        <v>3</v>
      </c>
      <c r="E4281" s="6" t="s">
        <v>8833</v>
      </c>
    </row>
    <row r="4282" spans="1:5" x14ac:dyDescent="0.3">
      <c r="A4282" s="1" t="s">
        <v>15282</v>
      </c>
      <c r="B4282" s="1">
        <v>20250561423</v>
      </c>
      <c r="C4282" s="6" t="s">
        <v>188</v>
      </c>
      <c r="D4282" s="1" t="s">
        <v>3</v>
      </c>
      <c r="E4282" s="6" t="s">
        <v>8467</v>
      </c>
    </row>
    <row r="4283" spans="1:5" x14ac:dyDescent="0.3">
      <c r="A4283" s="1" t="s">
        <v>15283</v>
      </c>
      <c r="B4283" s="1">
        <v>20250561782</v>
      </c>
      <c r="C4283" s="6" t="s">
        <v>8834</v>
      </c>
      <c r="D4283" s="1" t="s">
        <v>3</v>
      </c>
      <c r="E4283" s="6" t="s">
        <v>8835</v>
      </c>
    </row>
    <row r="4284" spans="1:5" x14ac:dyDescent="0.3">
      <c r="A4284" s="1" t="s">
        <v>15284</v>
      </c>
      <c r="B4284" s="1">
        <v>20250561684</v>
      </c>
      <c r="C4284" s="6" t="s">
        <v>8836</v>
      </c>
      <c r="D4284" s="1" t="s">
        <v>4</v>
      </c>
      <c r="E4284" s="6" t="s">
        <v>8837</v>
      </c>
    </row>
    <row r="4285" spans="1:5" x14ac:dyDescent="0.3">
      <c r="A4285" s="1" t="s">
        <v>15285</v>
      </c>
      <c r="B4285" s="1">
        <v>20250561136</v>
      </c>
      <c r="C4285" s="6" t="s">
        <v>3842</v>
      </c>
      <c r="D4285" s="1" t="s">
        <v>3</v>
      </c>
      <c r="E4285" s="6" t="s">
        <v>8838</v>
      </c>
    </row>
    <row r="4286" spans="1:5" x14ac:dyDescent="0.3">
      <c r="A4286" s="1" t="s">
        <v>15286</v>
      </c>
      <c r="B4286" s="1">
        <v>20240565578</v>
      </c>
      <c r="C4286" s="6" t="s">
        <v>8839</v>
      </c>
      <c r="D4286" s="1" t="s">
        <v>3</v>
      </c>
      <c r="E4286" s="6" t="s">
        <v>8840</v>
      </c>
    </row>
    <row r="4287" spans="1:5" x14ac:dyDescent="0.3">
      <c r="A4287" s="1" t="s">
        <v>15287</v>
      </c>
      <c r="B4287" s="1">
        <v>20250561492</v>
      </c>
      <c r="C4287" s="6" t="s">
        <v>8841</v>
      </c>
      <c r="D4287" s="1" t="s">
        <v>3</v>
      </c>
      <c r="E4287" s="6" t="s">
        <v>8842</v>
      </c>
    </row>
    <row r="4288" spans="1:5" x14ac:dyDescent="0.3">
      <c r="A4288" s="1" t="s">
        <v>15288</v>
      </c>
      <c r="B4288" s="1">
        <v>20220509488</v>
      </c>
      <c r="C4288" s="6" t="s">
        <v>1223</v>
      </c>
      <c r="D4288" s="1" t="s">
        <v>5</v>
      </c>
      <c r="E4288" s="6" t="s">
        <v>8843</v>
      </c>
    </row>
    <row r="4289" spans="1:5" x14ac:dyDescent="0.3">
      <c r="A4289" s="1" t="s">
        <v>15289</v>
      </c>
      <c r="B4289" s="1">
        <v>20230518967</v>
      </c>
      <c r="C4289" s="6" t="s">
        <v>8844</v>
      </c>
      <c r="D4289" s="1" t="s">
        <v>6</v>
      </c>
      <c r="E4289" s="6" t="s">
        <v>8845</v>
      </c>
    </row>
    <row r="4290" spans="1:5" x14ac:dyDescent="0.3">
      <c r="A4290" s="1" t="s">
        <v>15290</v>
      </c>
      <c r="B4290" s="1">
        <v>20210385250</v>
      </c>
      <c r="C4290" s="6" t="s">
        <v>1273</v>
      </c>
      <c r="D4290" s="1" t="s">
        <v>3</v>
      </c>
      <c r="E4290" s="6" t="s">
        <v>8846</v>
      </c>
    </row>
    <row r="4291" spans="1:5" x14ac:dyDescent="0.3">
      <c r="A4291" s="1" t="s">
        <v>15291</v>
      </c>
      <c r="B4291" s="1">
        <v>20250561669</v>
      </c>
      <c r="C4291" s="6" t="s">
        <v>8847</v>
      </c>
      <c r="D4291" s="1" t="s">
        <v>3</v>
      </c>
      <c r="E4291" s="6" t="s">
        <v>8848</v>
      </c>
    </row>
    <row r="4292" spans="1:5" x14ac:dyDescent="0.3">
      <c r="A4292" s="1" t="s">
        <v>15292</v>
      </c>
      <c r="B4292" s="1">
        <v>20250561778</v>
      </c>
      <c r="C4292" s="6" t="s">
        <v>775</v>
      </c>
      <c r="D4292" s="1" t="s">
        <v>3</v>
      </c>
      <c r="E4292" s="6" t="s">
        <v>8849</v>
      </c>
    </row>
    <row r="4293" spans="1:5" x14ac:dyDescent="0.3">
      <c r="A4293" s="1" t="s">
        <v>15293</v>
      </c>
      <c r="B4293" s="1">
        <v>20250561715</v>
      </c>
      <c r="C4293" s="6" t="s">
        <v>8850</v>
      </c>
      <c r="D4293" s="1" t="s">
        <v>3</v>
      </c>
      <c r="E4293" s="6" t="s">
        <v>8851</v>
      </c>
    </row>
    <row r="4294" spans="1:5" x14ac:dyDescent="0.3">
      <c r="A4294" s="1" t="s">
        <v>15294</v>
      </c>
      <c r="B4294" s="1">
        <v>20250561716</v>
      </c>
      <c r="C4294" s="6" t="s">
        <v>8852</v>
      </c>
      <c r="D4294" s="1" t="s">
        <v>3</v>
      </c>
      <c r="E4294" s="6" t="s">
        <v>8851</v>
      </c>
    </row>
    <row r="4295" spans="1:5" x14ac:dyDescent="0.3">
      <c r="A4295" s="1" t="s">
        <v>15295</v>
      </c>
      <c r="B4295" s="1">
        <v>20240564780</v>
      </c>
      <c r="C4295" s="6" t="s">
        <v>3073</v>
      </c>
      <c r="D4295" s="1" t="s">
        <v>5</v>
      </c>
      <c r="E4295" s="6" t="s">
        <v>8853</v>
      </c>
    </row>
    <row r="4296" spans="1:5" x14ac:dyDescent="0.3">
      <c r="A4296" s="1" t="s">
        <v>15296</v>
      </c>
      <c r="B4296" s="1">
        <v>20180383644</v>
      </c>
      <c r="C4296" s="6" t="s">
        <v>1241</v>
      </c>
      <c r="D4296" s="1" t="s">
        <v>3</v>
      </c>
      <c r="E4296" s="6" t="s">
        <v>8854</v>
      </c>
    </row>
    <row r="4297" spans="1:5" x14ac:dyDescent="0.3">
      <c r="A4297" s="1" t="s">
        <v>15297</v>
      </c>
      <c r="B4297" s="1">
        <v>20250561713</v>
      </c>
      <c r="C4297" s="6" t="s">
        <v>8855</v>
      </c>
      <c r="D4297" s="1" t="s">
        <v>3</v>
      </c>
      <c r="E4297" s="6" t="s">
        <v>8851</v>
      </c>
    </row>
    <row r="4298" spans="1:5" x14ac:dyDescent="0.3">
      <c r="A4298" s="1" t="s">
        <v>15298</v>
      </c>
      <c r="B4298" s="1">
        <v>20250561714</v>
      </c>
      <c r="C4298" s="6" t="s">
        <v>8856</v>
      </c>
      <c r="D4298" s="1" t="s">
        <v>3</v>
      </c>
      <c r="E4298" s="6" t="s">
        <v>8851</v>
      </c>
    </row>
    <row r="4299" spans="1:5" x14ac:dyDescent="0.3">
      <c r="A4299" s="1" t="s">
        <v>15299</v>
      </c>
      <c r="B4299" s="1">
        <v>20240564407</v>
      </c>
      <c r="C4299" s="6" t="s">
        <v>2342</v>
      </c>
      <c r="D4299" s="1" t="s">
        <v>3</v>
      </c>
      <c r="E4299" s="6" t="s">
        <v>8857</v>
      </c>
    </row>
    <row r="4300" spans="1:5" x14ac:dyDescent="0.3">
      <c r="A4300" s="1" t="s">
        <v>15300</v>
      </c>
      <c r="B4300" s="1">
        <v>20250561817</v>
      </c>
      <c r="C4300" s="6" t="s">
        <v>8858</v>
      </c>
      <c r="D4300" s="1" t="s">
        <v>3</v>
      </c>
      <c r="E4300" s="6" t="s">
        <v>8859</v>
      </c>
    </row>
    <row r="4301" spans="1:5" x14ac:dyDescent="0.3">
      <c r="A4301" s="1" t="s">
        <v>15301</v>
      </c>
      <c r="B4301" s="1">
        <v>20240561074</v>
      </c>
      <c r="C4301" s="6" t="s">
        <v>2536</v>
      </c>
      <c r="D4301" s="1" t="s">
        <v>3</v>
      </c>
      <c r="E4301" s="6" t="s">
        <v>8860</v>
      </c>
    </row>
    <row r="4302" spans="1:5" x14ac:dyDescent="0.3">
      <c r="A4302" s="1" t="s">
        <v>15302</v>
      </c>
      <c r="B4302" s="1">
        <v>20190384780</v>
      </c>
      <c r="C4302" s="6" t="s">
        <v>8861</v>
      </c>
      <c r="D4302" s="1" t="s">
        <v>3</v>
      </c>
      <c r="E4302" s="6" t="s">
        <v>8862</v>
      </c>
    </row>
    <row r="4303" spans="1:5" x14ac:dyDescent="0.3">
      <c r="A4303" s="1" t="s">
        <v>15303</v>
      </c>
      <c r="B4303" s="1">
        <v>20240564503</v>
      </c>
      <c r="C4303" s="6" t="s">
        <v>8863</v>
      </c>
      <c r="D4303" s="1" t="s">
        <v>3</v>
      </c>
      <c r="E4303" s="6" t="s">
        <v>8864</v>
      </c>
    </row>
    <row r="4304" spans="1:5" x14ac:dyDescent="0.3">
      <c r="A4304" s="1" t="s">
        <v>15304</v>
      </c>
      <c r="B4304" s="1">
        <v>20250561028</v>
      </c>
      <c r="C4304" s="6" t="s">
        <v>8865</v>
      </c>
      <c r="D4304" s="1" t="s">
        <v>5</v>
      </c>
      <c r="E4304" s="6" t="s">
        <v>8866</v>
      </c>
    </row>
    <row r="4305" spans="1:5" x14ac:dyDescent="0.3">
      <c r="A4305" s="1" t="s">
        <v>15305</v>
      </c>
      <c r="B4305" s="1">
        <v>20250561818</v>
      </c>
      <c r="C4305" s="6" t="s">
        <v>1426</v>
      </c>
      <c r="D4305" s="1" t="s">
        <v>3</v>
      </c>
      <c r="E4305" s="6" t="s">
        <v>8867</v>
      </c>
    </row>
    <row r="4306" spans="1:5" x14ac:dyDescent="0.3">
      <c r="A4306" s="1" t="s">
        <v>15306</v>
      </c>
      <c r="B4306" s="1">
        <v>20250561549</v>
      </c>
      <c r="C4306" s="6" t="s">
        <v>8868</v>
      </c>
      <c r="D4306" s="1" t="s">
        <v>3</v>
      </c>
      <c r="E4306" s="6" t="s">
        <v>8869</v>
      </c>
    </row>
    <row r="4307" spans="1:5" x14ac:dyDescent="0.3">
      <c r="A4307" s="1" t="s">
        <v>15307</v>
      </c>
      <c r="B4307" s="1">
        <v>20250561766</v>
      </c>
      <c r="C4307" s="6" t="s">
        <v>8870</v>
      </c>
      <c r="D4307" s="1" t="s">
        <v>5</v>
      </c>
      <c r="E4307" s="6" t="s">
        <v>8871</v>
      </c>
    </row>
    <row r="4308" spans="1:5" x14ac:dyDescent="0.3">
      <c r="A4308" s="1" t="s">
        <v>15308</v>
      </c>
      <c r="B4308" s="1">
        <v>20250561454</v>
      </c>
      <c r="C4308" s="6" t="s">
        <v>8872</v>
      </c>
      <c r="D4308" s="1" t="s">
        <v>3</v>
      </c>
      <c r="E4308" s="6" t="s">
        <v>8873</v>
      </c>
    </row>
    <row r="4309" spans="1:5" x14ac:dyDescent="0.3">
      <c r="A4309" s="1" t="s">
        <v>15309</v>
      </c>
      <c r="B4309" s="1">
        <v>20240562474</v>
      </c>
      <c r="C4309" s="6" t="s">
        <v>4160</v>
      </c>
      <c r="D4309" s="1" t="s">
        <v>5</v>
      </c>
      <c r="E4309" s="6" t="s">
        <v>8874</v>
      </c>
    </row>
    <row r="4310" spans="1:5" x14ac:dyDescent="0.3">
      <c r="A4310" s="1" t="s">
        <v>15310</v>
      </c>
      <c r="B4310" s="1">
        <v>20250561768</v>
      </c>
      <c r="C4310" s="6" t="s">
        <v>8875</v>
      </c>
      <c r="D4310" s="1" t="s">
        <v>5</v>
      </c>
      <c r="E4310" s="6" t="s">
        <v>8876</v>
      </c>
    </row>
    <row r="4311" spans="1:5" x14ac:dyDescent="0.3">
      <c r="A4311" s="1" t="s">
        <v>15311</v>
      </c>
      <c r="B4311" s="1">
        <v>20250561681</v>
      </c>
      <c r="C4311" s="6" t="s">
        <v>8877</v>
      </c>
      <c r="D4311" s="1" t="s">
        <v>3</v>
      </c>
      <c r="E4311" s="6" t="s">
        <v>8878</v>
      </c>
    </row>
    <row r="4312" spans="1:5" x14ac:dyDescent="0.3">
      <c r="A4312" s="1" t="s">
        <v>15312</v>
      </c>
      <c r="B4312" s="1">
        <v>20240564781</v>
      </c>
      <c r="C4312" s="6" t="s">
        <v>190</v>
      </c>
      <c r="D4312" s="1" t="s">
        <v>3</v>
      </c>
      <c r="E4312" s="6" t="s">
        <v>8879</v>
      </c>
    </row>
    <row r="4313" spans="1:5" x14ac:dyDescent="0.3">
      <c r="A4313" s="1" t="s">
        <v>15313</v>
      </c>
      <c r="B4313" s="1">
        <v>20250561831</v>
      </c>
      <c r="C4313" s="6" t="s">
        <v>8880</v>
      </c>
      <c r="D4313" s="1" t="s">
        <v>3</v>
      </c>
      <c r="E4313" s="6" t="s">
        <v>8881</v>
      </c>
    </row>
    <row r="4314" spans="1:5" x14ac:dyDescent="0.3">
      <c r="A4314" s="1" t="s">
        <v>15314</v>
      </c>
      <c r="B4314" s="1">
        <v>20240564056</v>
      </c>
      <c r="C4314" s="6" t="s">
        <v>8882</v>
      </c>
      <c r="D4314" s="1" t="s">
        <v>3</v>
      </c>
      <c r="E4314" s="6" t="s">
        <v>8883</v>
      </c>
    </row>
    <row r="4315" spans="1:5" x14ac:dyDescent="0.3">
      <c r="A4315" s="1" t="s">
        <v>15315</v>
      </c>
      <c r="B4315" s="1">
        <v>20250561547</v>
      </c>
      <c r="C4315" s="6" t="s">
        <v>8884</v>
      </c>
      <c r="D4315" s="1" t="s">
        <v>5</v>
      </c>
      <c r="E4315" s="6" t="s">
        <v>8885</v>
      </c>
    </row>
    <row r="4316" spans="1:5" x14ac:dyDescent="0.3">
      <c r="A4316" s="1" t="s">
        <v>15316</v>
      </c>
      <c r="B4316" s="1">
        <v>20250561543</v>
      </c>
      <c r="C4316" s="6" t="s">
        <v>8886</v>
      </c>
      <c r="D4316" s="1" t="s">
        <v>3</v>
      </c>
      <c r="E4316" s="6" t="s">
        <v>8887</v>
      </c>
    </row>
    <row r="4317" spans="1:5" x14ac:dyDescent="0.3">
      <c r="A4317" s="1" t="s">
        <v>15317</v>
      </c>
      <c r="B4317" s="1">
        <v>20250561840</v>
      </c>
      <c r="C4317" s="6" t="s">
        <v>8888</v>
      </c>
      <c r="D4317" s="1" t="s">
        <v>5</v>
      </c>
      <c r="E4317" s="6" t="s">
        <v>8889</v>
      </c>
    </row>
    <row r="4318" spans="1:5" x14ac:dyDescent="0.3">
      <c r="A4318" s="1" t="s">
        <v>15318</v>
      </c>
      <c r="B4318" s="1">
        <v>20250561887</v>
      </c>
      <c r="C4318" s="6" t="s">
        <v>8890</v>
      </c>
      <c r="D4318" s="1" t="s">
        <v>3</v>
      </c>
      <c r="E4318" s="6" t="s">
        <v>8891</v>
      </c>
    </row>
    <row r="4319" spans="1:5" x14ac:dyDescent="0.3">
      <c r="A4319" s="1" t="s">
        <v>15319</v>
      </c>
      <c r="B4319" s="1">
        <v>20250561796</v>
      </c>
      <c r="C4319" s="6" t="s">
        <v>8892</v>
      </c>
      <c r="D4319" s="1" t="s">
        <v>5</v>
      </c>
      <c r="E4319" s="6" t="s">
        <v>8893</v>
      </c>
    </row>
    <row r="4320" spans="1:5" x14ac:dyDescent="0.3">
      <c r="A4320" s="1" t="s">
        <v>15320</v>
      </c>
      <c r="B4320" s="1">
        <v>20190383367</v>
      </c>
      <c r="C4320" s="6" t="s">
        <v>2833</v>
      </c>
      <c r="D4320" s="1" t="s">
        <v>5</v>
      </c>
      <c r="E4320" s="6" t="s">
        <v>8894</v>
      </c>
    </row>
    <row r="4321" spans="1:5" x14ac:dyDescent="0.3">
      <c r="A4321" s="1" t="s">
        <v>15321</v>
      </c>
      <c r="B4321" s="1">
        <v>20250561793</v>
      </c>
      <c r="C4321" s="6" t="s">
        <v>8895</v>
      </c>
      <c r="D4321" s="1" t="s">
        <v>3</v>
      </c>
      <c r="E4321" s="6" t="s">
        <v>8896</v>
      </c>
    </row>
    <row r="4322" spans="1:5" x14ac:dyDescent="0.3">
      <c r="A4322" s="1" t="s">
        <v>15322</v>
      </c>
      <c r="B4322" s="1">
        <v>20230517252</v>
      </c>
      <c r="C4322" s="6" t="s">
        <v>1779</v>
      </c>
      <c r="D4322" s="1" t="s">
        <v>3</v>
      </c>
      <c r="E4322" s="6" t="s">
        <v>8897</v>
      </c>
    </row>
    <row r="4323" spans="1:5" x14ac:dyDescent="0.3">
      <c r="A4323" s="1" t="s">
        <v>15323</v>
      </c>
      <c r="B4323" s="1">
        <v>20190385863</v>
      </c>
      <c r="C4323" s="6" t="s">
        <v>8898</v>
      </c>
      <c r="D4323" s="1" t="s">
        <v>3</v>
      </c>
      <c r="E4323" s="6" t="s">
        <v>8899</v>
      </c>
    </row>
    <row r="4324" spans="1:5" x14ac:dyDescent="0.3">
      <c r="A4324" s="1" t="s">
        <v>15324</v>
      </c>
      <c r="B4324" s="1">
        <v>20250561705</v>
      </c>
      <c r="C4324" s="6" t="s">
        <v>2707</v>
      </c>
      <c r="D4324" s="1" t="s">
        <v>3</v>
      </c>
      <c r="E4324" s="6" t="s">
        <v>8900</v>
      </c>
    </row>
    <row r="4325" spans="1:5" x14ac:dyDescent="0.3">
      <c r="A4325" s="1" t="s">
        <v>15325</v>
      </c>
      <c r="B4325" s="1">
        <v>20170365879</v>
      </c>
      <c r="C4325" s="6" t="s">
        <v>8901</v>
      </c>
      <c r="D4325" s="1" t="s">
        <v>3</v>
      </c>
      <c r="E4325" s="6" t="s">
        <v>8902</v>
      </c>
    </row>
    <row r="4326" spans="1:5" x14ac:dyDescent="0.3">
      <c r="A4326" s="1" t="s">
        <v>15326</v>
      </c>
      <c r="B4326" s="1">
        <v>20250561682</v>
      </c>
      <c r="C4326" s="6" t="s">
        <v>8903</v>
      </c>
      <c r="D4326" s="1" t="s">
        <v>3</v>
      </c>
      <c r="E4326" s="6" t="s">
        <v>8904</v>
      </c>
    </row>
    <row r="4327" spans="1:5" x14ac:dyDescent="0.3">
      <c r="A4327" s="1" t="s">
        <v>15327</v>
      </c>
      <c r="B4327" s="1">
        <v>20230519961</v>
      </c>
      <c r="C4327" s="6" t="s">
        <v>8905</v>
      </c>
      <c r="D4327" s="1" t="s">
        <v>3</v>
      </c>
      <c r="E4327" s="6" t="s">
        <v>8906</v>
      </c>
    </row>
    <row r="4328" spans="1:5" x14ac:dyDescent="0.3">
      <c r="A4328" s="1" t="s">
        <v>15328</v>
      </c>
      <c r="B4328" s="1">
        <v>20150364399</v>
      </c>
      <c r="C4328" s="6" t="s">
        <v>1329</v>
      </c>
      <c r="D4328" s="1" t="s">
        <v>3</v>
      </c>
      <c r="E4328" s="6" t="s">
        <v>8907</v>
      </c>
    </row>
    <row r="4329" spans="1:5" x14ac:dyDescent="0.3">
      <c r="A4329" s="1" t="s">
        <v>15329</v>
      </c>
      <c r="B4329" s="1">
        <v>20200384359</v>
      </c>
      <c r="C4329" s="6" t="s">
        <v>930</v>
      </c>
      <c r="D4329" s="1" t="s">
        <v>5</v>
      </c>
      <c r="E4329" s="6" t="s">
        <v>8908</v>
      </c>
    </row>
    <row r="4330" spans="1:5" x14ac:dyDescent="0.3">
      <c r="A4330" s="1" t="s">
        <v>15330</v>
      </c>
      <c r="B4330" s="1">
        <v>20090364734</v>
      </c>
      <c r="C4330" s="6" t="s">
        <v>2951</v>
      </c>
      <c r="D4330" s="1" t="s">
        <v>3</v>
      </c>
      <c r="E4330" s="6" t="s">
        <v>8909</v>
      </c>
    </row>
    <row r="4331" spans="1:5" x14ac:dyDescent="0.3">
      <c r="A4331" s="1" t="s">
        <v>15331</v>
      </c>
      <c r="B4331" s="1">
        <v>20190382902</v>
      </c>
      <c r="C4331" s="6" t="s">
        <v>424</v>
      </c>
      <c r="D4331" s="1" t="s">
        <v>3</v>
      </c>
      <c r="E4331" s="6" t="s">
        <v>8910</v>
      </c>
    </row>
    <row r="4332" spans="1:5" x14ac:dyDescent="0.3">
      <c r="A4332" s="1" t="s">
        <v>15332</v>
      </c>
      <c r="B4332" s="1">
        <v>20250561206</v>
      </c>
      <c r="C4332" s="6" t="s">
        <v>1254</v>
      </c>
      <c r="D4332" s="1" t="s">
        <v>3</v>
      </c>
      <c r="E4332" s="6" t="s">
        <v>8911</v>
      </c>
    </row>
    <row r="4333" spans="1:5" x14ac:dyDescent="0.3">
      <c r="A4333" s="1" t="s">
        <v>15333</v>
      </c>
      <c r="B4333" s="1">
        <v>20250561132</v>
      </c>
      <c r="C4333" s="6" t="s">
        <v>8912</v>
      </c>
      <c r="D4333" s="1" t="s">
        <v>3</v>
      </c>
      <c r="E4333" s="6" t="s">
        <v>8913</v>
      </c>
    </row>
    <row r="4334" spans="1:5" x14ac:dyDescent="0.3">
      <c r="A4334" s="1" t="s">
        <v>15334</v>
      </c>
      <c r="B4334" s="1">
        <v>20250561965</v>
      </c>
      <c r="C4334" s="6" t="s">
        <v>36</v>
      </c>
      <c r="D4334" s="1" t="s">
        <v>3</v>
      </c>
      <c r="E4334" s="6" t="s">
        <v>8914</v>
      </c>
    </row>
    <row r="4335" spans="1:5" x14ac:dyDescent="0.3">
      <c r="A4335" s="1" t="s">
        <v>15335</v>
      </c>
      <c r="B4335" s="1">
        <v>20220509655</v>
      </c>
      <c r="C4335" s="6" t="s">
        <v>8915</v>
      </c>
      <c r="D4335" s="1" t="s">
        <v>5</v>
      </c>
      <c r="E4335" s="6" t="s">
        <v>8916</v>
      </c>
    </row>
    <row r="4336" spans="1:5" x14ac:dyDescent="0.3">
      <c r="A4336" s="1" t="s">
        <v>15336</v>
      </c>
      <c r="B4336" s="1">
        <v>20250561757</v>
      </c>
      <c r="C4336" s="6" t="s">
        <v>8917</v>
      </c>
      <c r="D4336" s="1" t="s">
        <v>5</v>
      </c>
      <c r="E4336" s="6" t="s">
        <v>8918</v>
      </c>
    </row>
    <row r="4337" spans="1:5" x14ac:dyDescent="0.3">
      <c r="A4337" s="1" t="s">
        <v>15337</v>
      </c>
      <c r="B4337" s="1">
        <v>20250561268</v>
      </c>
      <c r="C4337" s="6" t="s">
        <v>8919</v>
      </c>
      <c r="D4337" s="1" t="s">
        <v>3</v>
      </c>
      <c r="E4337" s="6" t="s">
        <v>8920</v>
      </c>
    </row>
    <row r="4338" spans="1:5" x14ac:dyDescent="0.3">
      <c r="A4338" s="1" t="s">
        <v>15338</v>
      </c>
      <c r="B4338" s="1">
        <v>20250561008</v>
      </c>
      <c r="C4338" s="6" t="s">
        <v>8921</v>
      </c>
      <c r="D4338" s="1" t="s">
        <v>3</v>
      </c>
      <c r="E4338" s="6" t="s">
        <v>8922</v>
      </c>
    </row>
    <row r="4339" spans="1:5" x14ac:dyDescent="0.3">
      <c r="A4339" s="1" t="s">
        <v>15339</v>
      </c>
      <c r="B4339" s="1">
        <v>20250561990</v>
      </c>
      <c r="C4339" s="6" t="s">
        <v>8923</v>
      </c>
      <c r="D4339" s="1" t="s">
        <v>5</v>
      </c>
      <c r="E4339" s="6" t="s">
        <v>8924</v>
      </c>
    </row>
    <row r="4340" spans="1:5" x14ac:dyDescent="0.3">
      <c r="A4340" s="1" t="s">
        <v>15340</v>
      </c>
      <c r="B4340" s="1">
        <v>20140365062</v>
      </c>
      <c r="C4340" s="6" t="s">
        <v>8925</v>
      </c>
      <c r="D4340" s="1" t="s">
        <v>3</v>
      </c>
      <c r="E4340" s="6" t="s">
        <v>4901</v>
      </c>
    </row>
    <row r="4341" spans="1:5" x14ac:dyDescent="0.3">
      <c r="A4341" s="1" t="s">
        <v>15341</v>
      </c>
      <c r="B4341" s="1">
        <v>20250562019</v>
      </c>
      <c r="C4341" s="6" t="s">
        <v>8926</v>
      </c>
      <c r="D4341" s="1" t="s">
        <v>3</v>
      </c>
      <c r="E4341" s="6" t="s">
        <v>8927</v>
      </c>
    </row>
    <row r="4342" spans="1:5" x14ac:dyDescent="0.3">
      <c r="A4342" s="1" t="s">
        <v>15342</v>
      </c>
      <c r="B4342" s="1">
        <v>20250562014</v>
      </c>
      <c r="C4342" s="6" t="s">
        <v>1701</v>
      </c>
      <c r="D4342" s="1" t="s">
        <v>3</v>
      </c>
      <c r="E4342" s="6" t="s">
        <v>8928</v>
      </c>
    </row>
    <row r="4343" spans="1:5" x14ac:dyDescent="0.3">
      <c r="A4343" s="1" t="s">
        <v>15343</v>
      </c>
      <c r="B4343" s="1">
        <v>20140364076</v>
      </c>
      <c r="C4343" s="6" t="s">
        <v>8929</v>
      </c>
      <c r="D4343" s="1" t="s">
        <v>3</v>
      </c>
      <c r="E4343" s="6" t="s">
        <v>8930</v>
      </c>
    </row>
    <row r="4344" spans="1:5" x14ac:dyDescent="0.3">
      <c r="A4344" s="1" t="s">
        <v>15344</v>
      </c>
      <c r="B4344" s="1">
        <v>20190384420</v>
      </c>
      <c r="C4344" s="6" t="s">
        <v>8931</v>
      </c>
      <c r="D4344" s="1" t="s">
        <v>3</v>
      </c>
      <c r="E4344" s="6" t="s">
        <v>8932</v>
      </c>
    </row>
    <row r="4345" spans="1:5" x14ac:dyDescent="0.3">
      <c r="A4345" s="1" t="s">
        <v>15345</v>
      </c>
      <c r="B4345" s="1">
        <v>20190382804</v>
      </c>
      <c r="C4345" s="6" t="s">
        <v>927</v>
      </c>
      <c r="D4345" s="1" t="s">
        <v>3</v>
      </c>
      <c r="E4345" s="6" t="s">
        <v>8933</v>
      </c>
    </row>
    <row r="4346" spans="1:5" x14ac:dyDescent="0.3">
      <c r="A4346" s="1" t="s">
        <v>15346</v>
      </c>
      <c r="B4346" s="1">
        <v>20220511073</v>
      </c>
      <c r="C4346" s="6" t="s">
        <v>2085</v>
      </c>
      <c r="D4346" s="1" t="s">
        <v>5</v>
      </c>
      <c r="E4346" s="6" t="s">
        <v>8934</v>
      </c>
    </row>
    <row r="4347" spans="1:5" x14ac:dyDescent="0.3">
      <c r="A4347" s="1" t="s">
        <v>15347</v>
      </c>
      <c r="B4347" s="1">
        <v>20250561467</v>
      </c>
      <c r="C4347" s="6" t="s">
        <v>8935</v>
      </c>
      <c r="D4347" s="1" t="s">
        <v>5</v>
      </c>
      <c r="E4347" s="6" t="s">
        <v>8936</v>
      </c>
    </row>
    <row r="4348" spans="1:5" x14ac:dyDescent="0.3">
      <c r="A4348" s="1" t="s">
        <v>15348</v>
      </c>
      <c r="B4348" s="1">
        <v>20050364875</v>
      </c>
      <c r="C4348" s="6" t="s">
        <v>8938</v>
      </c>
      <c r="D4348" s="1" t="s">
        <v>3</v>
      </c>
      <c r="E4348" s="6" t="s">
        <v>8939</v>
      </c>
    </row>
    <row r="4349" spans="1:5" x14ac:dyDescent="0.3">
      <c r="A4349" s="1" t="s">
        <v>15349</v>
      </c>
      <c r="B4349" s="1">
        <v>20130364086</v>
      </c>
      <c r="C4349" s="6" t="s">
        <v>8940</v>
      </c>
      <c r="D4349" s="1" t="s">
        <v>3</v>
      </c>
      <c r="E4349" s="6" t="s">
        <v>8941</v>
      </c>
    </row>
    <row r="4350" spans="1:5" x14ac:dyDescent="0.3">
      <c r="A4350" s="1" t="s">
        <v>15350</v>
      </c>
      <c r="B4350" s="1">
        <v>20250561151</v>
      </c>
      <c r="C4350" s="6" t="s">
        <v>8942</v>
      </c>
      <c r="D4350" s="1" t="s">
        <v>5</v>
      </c>
      <c r="E4350" s="6" t="s">
        <v>8943</v>
      </c>
    </row>
    <row r="4351" spans="1:5" x14ac:dyDescent="0.3">
      <c r="A4351" s="1" t="s">
        <v>15351</v>
      </c>
      <c r="B4351" s="1">
        <v>20250561773</v>
      </c>
      <c r="C4351" s="6" t="s">
        <v>8944</v>
      </c>
      <c r="D4351" s="1" t="s">
        <v>5</v>
      </c>
      <c r="E4351" s="6" t="s">
        <v>8945</v>
      </c>
    </row>
    <row r="4352" spans="1:5" x14ac:dyDescent="0.3">
      <c r="A4352" s="1" t="s">
        <v>15352</v>
      </c>
      <c r="B4352" s="1">
        <v>20220508246</v>
      </c>
      <c r="C4352" s="6" t="s">
        <v>855</v>
      </c>
      <c r="D4352" s="1" t="s">
        <v>3</v>
      </c>
      <c r="E4352" s="6" t="s">
        <v>8946</v>
      </c>
    </row>
    <row r="4353" spans="1:5" x14ac:dyDescent="0.3">
      <c r="A4353" s="1" t="s">
        <v>15353</v>
      </c>
      <c r="B4353" s="1">
        <v>20250562050</v>
      </c>
      <c r="C4353" s="6" t="s">
        <v>8947</v>
      </c>
      <c r="D4353" s="1" t="s">
        <v>5</v>
      </c>
      <c r="E4353" s="6" t="s">
        <v>8948</v>
      </c>
    </row>
    <row r="4354" spans="1:5" x14ac:dyDescent="0.3">
      <c r="A4354" s="1" t="s">
        <v>15354</v>
      </c>
      <c r="B4354" s="1">
        <v>20160364659</v>
      </c>
      <c r="C4354" s="6" t="s">
        <v>932</v>
      </c>
      <c r="D4354" s="1" t="s">
        <v>3</v>
      </c>
      <c r="E4354" s="6" t="s">
        <v>8949</v>
      </c>
    </row>
    <row r="4355" spans="1:5" x14ac:dyDescent="0.3">
      <c r="A4355" s="1" t="s">
        <v>15355</v>
      </c>
      <c r="B4355" s="1">
        <v>20250562103</v>
      </c>
      <c r="C4355" s="6" t="s">
        <v>8950</v>
      </c>
      <c r="D4355" s="1" t="s">
        <v>3</v>
      </c>
      <c r="E4355" s="6" t="s">
        <v>8951</v>
      </c>
    </row>
    <row r="4356" spans="1:5" x14ac:dyDescent="0.3">
      <c r="A4356" s="1" t="s">
        <v>15356</v>
      </c>
      <c r="B4356" s="1">
        <v>20230520609</v>
      </c>
      <c r="C4356" s="6" t="s">
        <v>8952</v>
      </c>
      <c r="D4356" s="1" t="s">
        <v>3</v>
      </c>
      <c r="E4356" s="6" t="s">
        <v>8953</v>
      </c>
    </row>
    <row r="4357" spans="1:5" x14ac:dyDescent="0.3">
      <c r="A4357" s="1" t="s">
        <v>15357</v>
      </c>
      <c r="B4357" s="1">
        <v>20190383303</v>
      </c>
      <c r="C4357" s="6" t="s">
        <v>4192</v>
      </c>
      <c r="D4357" s="1" t="s">
        <v>3</v>
      </c>
      <c r="E4357" s="6" t="s">
        <v>8954</v>
      </c>
    </row>
    <row r="4358" spans="1:5" x14ac:dyDescent="0.3">
      <c r="A4358" s="1" t="s">
        <v>15358</v>
      </c>
      <c r="B4358" s="1">
        <v>20250561527</v>
      </c>
      <c r="C4358" s="6" t="s">
        <v>3817</v>
      </c>
      <c r="D4358" s="1" t="s">
        <v>3</v>
      </c>
      <c r="E4358" s="6" t="s">
        <v>8955</v>
      </c>
    </row>
    <row r="4359" spans="1:5" x14ac:dyDescent="0.3">
      <c r="A4359" s="1" t="s">
        <v>15359</v>
      </c>
      <c r="B4359" s="1">
        <v>20240562288</v>
      </c>
      <c r="C4359" s="6" t="s">
        <v>1666</v>
      </c>
      <c r="D4359" s="1" t="s">
        <v>3</v>
      </c>
      <c r="E4359" s="6" t="s">
        <v>8956</v>
      </c>
    </row>
    <row r="4360" spans="1:5" x14ac:dyDescent="0.3">
      <c r="A4360" s="1" t="s">
        <v>15360</v>
      </c>
      <c r="B4360" s="1">
        <v>20240565280</v>
      </c>
      <c r="C4360" s="6" t="s">
        <v>8957</v>
      </c>
      <c r="D4360" s="1" t="s">
        <v>3</v>
      </c>
      <c r="E4360" s="6" t="s">
        <v>8958</v>
      </c>
    </row>
    <row r="4361" spans="1:5" x14ac:dyDescent="0.3">
      <c r="A4361" s="1" t="s">
        <v>15361</v>
      </c>
      <c r="B4361" s="1">
        <v>20250562032</v>
      </c>
      <c r="C4361" s="6" t="s">
        <v>4123</v>
      </c>
      <c r="D4361" s="1" t="s">
        <v>3</v>
      </c>
      <c r="E4361" s="6" t="s">
        <v>8959</v>
      </c>
    </row>
    <row r="4362" spans="1:5" x14ac:dyDescent="0.3">
      <c r="A4362" s="1" t="s">
        <v>15362</v>
      </c>
      <c r="B4362" s="1">
        <v>20230519246</v>
      </c>
      <c r="C4362" s="6" t="s">
        <v>1751</v>
      </c>
      <c r="D4362" s="1" t="s">
        <v>3</v>
      </c>
      <c r="E4362" s="6" t="s">
        <v>8960</v>
      </c>
    </row>
    <row r="4363" spans="1:5" x14ac:dyDescent="0.3">
      <c r="A4363" s="1" t="s">
        <v>15363</v>
      </c>
      <c r="B4363" s="1">
        <v>20250561819</v>
      </c>
      <c r="C4363" s="6" t="s">
        <v>8961</v>
      </c>
      <c r="D4363" s="1" t="s">
        <v>3</v>
      </c>
      <c r="E4363" s="6" t="s">
        <v>8962</v>
      </c>
    </row>
    <row r="4364" spans="1:5" x14ac:dyDescent="0.3">
      <c r="A4364" s="1" t="s">
        <v>15364</v>
      </c>
      <c r="B4364" s="1">
        <v>20250562054</v>
      </c>
      <c r="C4364" s="6" t="s">
        <v>8963</v>
      </c>
      <c r="D4364" s="1" t="s">
        <v>3</v>
      </c>
      <c r="E4364" s="6" t="s">
        <v>8964</v>
      </c>
    </row>
    <row r="4365" spans="1:5" x14ac:dyDescent="0.3">
      <c r="A4365" s="1" t="s">
        <v>15365</v>
      </c>
      <c r="B4365" s="1">
        <v>20250562098</v>
      </c>
      <c r="C4365" s="6" t="s">
        <v>8965</v>
      </c>
      <c r="D4365" s="1" t="s">
        <v>5</v>
      </c>
      <c r="E4365" s="6" t="s">
        <v>8966</v>
      </c>
    </row>
    <row r="4366" spans="1:5" x14ac:dyDescent="0.3">
      <c r="A4366" s="1" t="s">
        <v>15366</v>
      </c>
      <c r="B4366" s="1">
        <v>20230519338</v>
      </c>
      <c r="C4366" s="6" t="s">
        <v>3317</v>
      </c>
      <c r="D4366" s="1" t="s">
        <v>6</v>
      </c>
      <c r="E4366" s="6" t="s">
        <v>8967</v>
      </c>
    </row>
    <row r="4367" spans="1:5" x14ac:dyDescent="0.3">
      <c r="A4367" s="1" t="s">
        <v>15367</v>
      </c>
      <c r="B4367" s="1">
        <v>20230517552</v>
      </c>
      <c r="C4367" s="6" t="s">
        <v>8968</v>
      </c>
      <c r="D4367" s="1" t="s">
        <v>3</v>
      </c>
      <c r="E4367" s="6" t="s">
        <v>8969</v>
      </c>
    </row>
    <row r="4368" spans="1:5" x14ac:dyDescent="0.3">
      <c r="A4368" s="1" t="s">
        <v>15368</v>
      </c>
      <c r="B4368" s="1">
        <v>20230516475</v>
      </c>
      <c r="C4368" s="6" t="s">
        <v>8970</v>
      </c>
      <c r="D4368" s="1" t="s">
        <v>3</v>
      </c>
      <c r="E4368" s="6" t="s">
        <v>8971</v>
      </c>
    </row>
    <row r="4369" spans="1:5" x14ac:dyDescent="0.3">
      <c r="A4369" s="1" t="s">
        <v>15369</v>
      </c>
      <c r="B4369" s="1">
        <v>20250561514</v>
      </c>
      <c r="C4369" s="6" t="s">
        <v>8972</v>
      </c>
      <c r="D4369" s="1" t="s">
        <v>3</v>
      </c>
      <c r="E4369" s="6" t="s">
        <v>8973</v>
      </c>
    </row>
    <row r="4370" spans="1:5" x14ac:dyDescent="0.3">
      <c r="A4370" s="1" t="s">
        <v>15370</v>
      </c>
      <c r="B4370" s="1">
        <v>20220512102</v>
      </c>
      <c r="C4370" s="6" t="s">
        <v>835</v>
      </c>
      <c r="D4370" s="1" t="s">
        <v>3</v>
      </c>
      <c r="E4370" s="6" t="s">
        <v>8974</v>
      </c>
    </row>
    <row r="4371" spans="1:5" x14ac:dyDescent="0.3">
      <c r="A4371" s="1" t="s">
        <v>15371</v>
      </c>
      <c r="B4371" s="1">
        <v>20250562118</v>
      </c>
      <c r="C4371" s="6" t="s">
        <v>8975</v>
      </c>
      <c r="D4371" s="1" t="s">
        <v>3</v>
      </c>
      <c r="E4371" s="6" t="s">
        <v>8976</v>
      </c>
    </row>
    <row r="4372" spans="1:5" x14ac:dyDescent="0.3">
      <c r="A4372" s="1" t="s">
        <v>15372</v>
      </c>
      <c r="B4372" s="1">
        <v>20220510080</v>
      </c>
      <c r="C4372" s="6" t="s">
        <v>8977</v>
      </c>
      <c r="D4372" s="1" t="s">
        <v>3</v>
      </c>
      <c r="E4372" s="6" t="s">
        <v>8978</v>
      </c>
    </row>
    <row r="4373" spans="1:5" x14ac:dyDescent="0.3">
      <c r="A4373" s="1" t="s">
        <v>15373</v>
      </c>
      <c r="B4373" s="1">
        <v>20250562194</v>
      </c>
      <c r="C4373" s="6" t="s">
        <v>8979</v>
      </c>
      <c r="D4373" s="1" t="s">
        <v>5</v>
      </c>
      <c r="E4373" s="6" t="s">
        <v>8980</v>
      </c>
    </row>
    <row r="4374" spans="1:5" x14ac:dyDescent="0.3">
      <c r="A4374" s="1" t="s">
        <v>15374</v>
      </c>
      <c r="B4374" s="1">
        <v>20110365294</v>
      </c>
      <c r="C4374" s="6" t="s">
        <v>8981</v>
      </c>
      <c r="D4374" s="1" t="s">
        <v>3</v>
      </c>
      <c r="E4374" s="6" t="s">
        <v>8982</v>
      </c>
    </row>
    <row r="4375" spans="1:5" x14ac:dyDescent="0.3">
      <c r="A4375" s="1" t="s">
        <v>15375</v>
      </c>
      <c r="B4375" s="1">
        <v>20190384091</v>
      </c>
      <c r="C4375" s="6" t="s">
        <v>8983</v>
      </c>
      <c r="D4375" s="1" t="s">
        <v>3</v>
      </c>
      <c r="E4375" s="6" t="s">
        <v>8984</v>
      </c>
    </row>
    <row r="4376" spans="1:5" x14ac:dyDescent="0.3">
      <c r="A4376" s="1" t="s">
        <v>15376</v>
      </c>
      <c r="B4376" s="1">
        <v>20210384434</v>
      </c>
      <c r="C4376" s="6" t="s">
        <v>2745</v>
      </c>
      <c r="D4376" s="1" t="s">
        <v>3</v>
      </c>
      <c r="E4376" s="6" t="s">
        <v>8985</v>
      </c>
    </row>
    <row r="4377" spans="1:5" x14ac:dyDescent="0.3">
      <c r="A4377" s="1" t="s">
        <v>15377</v>
      </c>
      <c r="B4377" s="1">
        <v>20230520460</v>
      </c>
      <c r="C4377" s="6" t="s">
        <v>1317</v>
      </c>
      <c r="D4377" s="1" t="s">
        <v>3</v>
      </c>
      <c r="E4377" s="6" t="s">
        <v>8986</v>
      </c>
    </row>
    <row r="4378" spans="1:5" x14ac:dyDescent="0.3">
      <c r="A4378" s="1" t="s">
        <v>15378</v>
      </c>
      <c r="B4378" s="1">
        <v>20250561843</v>
      </c>
      <c r="C4378" s="6" t="s">
        <v>8987</v>
      </c>
      <c r="D4378" s="1" t="s">
        <v>5</v>
      </c>
      <c r="E4378" s="6" t="s">
        <v>8988</v>
      </c>
    </row>
    <row r="4379" spans="1:5" x14ac:dyDescent="0.3">
      <c r="A4379" s="1" t="s">
        <v>15379</v>
      </c>
      <c r="B4379" s="1">
        <v>20250561098</v>
      </c>
      <c r="C4379" s="6" t="s">
        <v>8989</v>
      </c>
      <c r="D4379" s="1" t="s">
        <v>3</v>
      </c>
      <c r="E4379" s="6" t="s">
        <v>8990</v>
      </c>
    </row>
    <row r="4380" spans="1:5" x14ac:dyDescent="0.3">
      <c r="A4380" s="1" t="s">
        <v>15380</v>
      </c>
      <c r="B4380" s="1">
        <v>20250562164</v>
      </c>
      <c r="C4380" s="6" t="s">
        <v>8991</v>
      </c>
      <c r="D4380" s="1" t="s">
        <v>5</v>
      </c>
      <c r="E4380" s="6" t="s">
        <v>8992</v>
      </c>
    </row>
    <row r="4381" spans="1:5" x14ac:dyDescent="0.3">
      <c r="A4381" s="1" t="s">
        <v>15381</v>
      </c>
      <c r="B4381" s="1">
        <v>20250561203</v>
      </c>
      <c r="C4381" s="6" t="s">
        <v>1147</v>
      </c>
      <c r="D4381" s="1" t="s">
        <v>3</v>
      </c>
      <c r="E4381" s="6" t="s">
        <v>8993</v>
      </c>
    </row>
    <row r="4382" spans="1:5" x14ac:dyDescent="0.3">
      <c r="A4382" s="1" t="s">
        <v>15382</v>
      </c>
      <c r="B4382" s="1">
        <v>20160364871</v>
      </c>
      <c r="C4382" s="6" t="s">
        <v>8994</v>
      </c>
      <c r="D4382" s="1" t="s">
        <v>6</v>
      </c>
      <c r="E4382" s="6" t="s">
        <v>8995</v>
      </c>
    </row>
    <row r="4383" spans="1:5" x14ac:dyDescent="0.3">
      <c r="A4383" s="1" t="s">
        <v>15383</v>
      </c>
      <c r="B4383" s="1">
        <v>20250561785</v>
      </c>
      <c r="C4383" s="6" t="s">
        <v>8996</v>
      </c>
      <c r="D4383" s="1" t="s">
        <v>3</v>
      </c>
      <c r="E4383" s="6" t="s">
        <v>8997</v>
      </c>
    </row>
    <row r="4384" spans="1:5" x14ac:dyDescent="0.3">
      <c r="A4384" s="1" t="s">
        <v>15384</v>
      </c>
      <c r="B4384" s="1">
        <v>20230518149</v>
      </c>
      <c r="C4384" s="6" t="s">
        <v>2624</v>
      </c>
      <c r="D4384" s="1" t="s">
        <v>3</v>
      </c>
      <c r="E4384" s="6" t="s">
        <v>8998</v>
      </c>
    </row>
    <row r="4385" spans="1:5" x14ac:dyDescent="0.3">
      <c r="A4385" s="1" t="s">
        <v>15385</v>
      </c>
      <c r="B4385" s="1">
        <v>20230519272</v>
      </c>
      <c r="C4385" s="6" t="s">
        <v>3319</v>
      </c>
      <c r="D4385" s="1" t="s">
        <v>3</v>
      </c>
      <c r="E4385" s="6" t="s">
        <v>8999</v>
      </c>
    </row>
    <row r="4386" spans="1:5" x14ac:dyDescent="0.3">
      <c r="A4386" s="1" t="s">
        <v>15386</v>
      </c>
      <c r="B4386" s="1">
        <v>20250562086</v>
      </c>
      <c r="C4386" s="6" t="s">
        <v>9000</v>
      </c>
      <c r="D4386" s="1" t="s">
        <v>3</v>
      </c>
      <c r="E4386" s="6" t="s">
        <v>9001</v>
      </c>
    </row>
    <row r="4387" spans="1:5" x14ac:dyDescent="0.3">
      <c r="A4387" s="1" t="s">
        <v>15387</v>
      </c>
      <c r="B4387" s="1">
        <v>20160366556</v>
      </c>
      <c r="C4387" s="6" t="s">
        <v>4145</v>
      </c>
      <c r="D4387" s="1" t="s">
        <v>5</v>
      </c>
      <c r="E4387" s="6" t="s">
        <v>9002</v>
      </c>
    </row>
    <row r="4388" spans="1:5" x14ac:dyDescent="0.3">
      <c r="A4388" s="1" t="s">
        <v>15388</v>
      </c>
      <c r="B4388" s="1">
        <v>20250561829</v>
      </c>
      <c r="C4388" s="6" t="s">
        <v>9003</v>
      </c>
      <c r="D4388" s="1" t="s">
        <v>3</v>
      </c>
      <c r="E4388" s="6" t="s">
        <v>9004</v>
      </c>
    </row>
    <row r="4389" spans="1:5" x14ac:dyDescent="0.3">
      <c r="A4389" s="1" t="s">
        <v>15389</v>
      </c>
      <c r="B4389" s="1">
        <v>20250562183</v>
      </c>
      <c r="C4389" s="6" t="s">
        <v>9005</v>
      </c>
      <c r="D4389" s="1" t="s">
        <v>3</v>
      </c>
      <c r="E4389" s="6" t="s">
        <v>9006</v>
      </c>
    </row>
    <row r="4390" spans="1:5" x14ac:dyDescent="0.3">
      <c r="A4390" s="1" t="s">
        <v>15390</v>
      </c>
      <c r="B4390" s="1">
        <v>20200382435</v>
      </c>
      <c r="C4390" s="6" t="s">
        <v>2808</v>
      </c>
      <c r="D4390" s="1" t="s">
        <v>3</v>
      </c>
      <c r="E4390" s="6" t="s">
        <v>9007</v>
      </c>
    </row>
    <row r="4391" spans="1:5" x14ac:dyDescent="0.3">
      <c r="A4391" s="1" t="s">
        <v>15391</v>
      </c>
      <c r="B4391" s="1">
        <v>20240564828</v>
      </c>
      <c r="C4391" s="6" t="s">
        <v>9008</v>
      </c>
      <c r="D4391" s="1" t="s">
        <v>3</v>
      </c>
      <c r="E4391" s="6" t="s">
        <v>9009</v>
      </c>
    </row>
    <row r="4392" spans="1:5" x14ac:dyDescent="0.3">
      <c r="A4392" s="1" t="s">
        <v>15392</v>
      </c>
      <c r="B4392" s="1">
        <v>20240561764</v>
      </c>
      <c r="C4392" s="6" t="s">
        <v>9010</v>
      </c>
      <c r="D4392" s="1" t="s">
        <v>3</v>
      </c>
      <c r="E4392" s="6" t="s">
        <v>9011</v>
      </c>
    </row>
    <row r="4393" spans="1:5" x14ac:dyDescent="0.3">
      <c r="A4393" s="1" t="s">
        <v>15393</v>
      </c>
      <c r="B4393" s="1">
        <v>20230518656</v>
      </c>
      <c r="C4393" s="6" t="s">
        <v>9012</v>
      </c>
      <c r="D4393" s="1" t="s">
        <v>3</v>
      </c>
      <c r="E4393" s="6" t="s">
        <v>9013</v>
      </c>
    </row>
    <row r="4394" spans="1:5" x14ac:dyDescent="0.3">
      <c r="A4394" s="1" t="s">
        <v>15394</v>
      </c>
      <c r="B4394" s="1">
        <v>20250561450</v>
      </c>
      <c r="C4394" s="6" t="s">
        <v>9014</v>
      </c>
      <c r="D4394" s="1" t="s">
        <v>3</v>
      </c>
      <c r="E4394" s="6" t="s">
        <v>9015</v>
      </c>
    </row>
    <row r="4395" spans="1:5" x14ac:dyDescent="0.3">
      <c r="A4395" s="1" t="s">
        <v>15395</v>
      </c>
      <c r="B4395" s="1">
        <v>20130365191</v>
      </c>
      <c r="C4395" s="6" t="s">
        <v>3517</v>
      </c>
      <c r="D4395" s="1" t="s">
        <v>3</v>
      </c>
      <c r="E4395" s="6" t="s">
        <v>9016</v>
      </c>
    </row>
    <row r="4396" spans="1:5" x14ac:dyDescent="0.3">
      <c r="A4396" s="1" t="s">
        <v>15396</v>
      </c>
      <c r="B4396" s="1">
        <v>20250562256</v>
      </c>
      <c r="C4396" s="6" t="s">
        <v>9017</v>
      </c>
      <c r="D4396" s="1" t="s">
        <v>3</v>
      </c>
      <c r="E4396" s="6" t="s">
        <v>9018</v>
      </c>
    </row>
    <row r="4397" spans="1:5" x14ac:dyDescent="0.3">
      <c r="A4397" s="1" t="s">
        <v>15397</v>
      </c>
      <c r="B4397" s="1">
        <v>20250562133</v>
      </c>
      <c r="C4397" s="6" t="s">
        <v>9019</v>
      </c>
      <c r="D4397" s="1" t="s">
        <v>3</v>
      </c>
      <c r="E4397" s="6" t="s">
        <v>9020</v>
      </c>
    </row>
    <row r="4398" spans="1:5" x14ac:dyDescent="0.3">
      <c r="A4398" s="1" t="s">
        <v>15398</v>
      </c>
      <c r="B4398" s="1">
        <v>20230516957</v>
      </c>
      <c r="C4398" s="6" t="s">
        <v>2016</v>
      </c>
      <c r="D4398" s="1" t="s">
        <v>5</v>
      </c>
      <c r="E4398" s="6" t="s">
        <v>9021</v>
      </c>
    </row>
    <row r="4399" spans="1:5" x14ac:dyDescent="0.3">
      <c r="A4399" s="1" t="s">
        <v>15399</v>
      </c>
      <c r="B4399" s="1">
        <v>20250562011</v>
      </c>
      <c r="C4399" s="6" t="s">
        <v>9022</v>
      </c>
      <c r="D4399" s="1" t="s">
        <v>3</v>
      </c>
      <c r="E4399" s="6" t="s">
        <v>9023</v>
      </c>
    </row>
    <row r="4400" spans="1:5" x14ac:dyDescent="0.3">
      <c r="A4400" s="1" t="s">
        <v>15400</v>
      </c>
      <c r="B4400" s="1">
        <v>20220508598</v>
      </c>
      <c r="C4400" s="6" t="s">
        <v>394</v>
      </c>
      <c r="D4400" s="1" t="s">
        <v>3</v>
      </c>
      <c r="E4400" s="6" t="s">
        <v>9024</v>
      </c>
    </row>
    <row r="4401" spans="1:5" x14ac:dyDescent="0.3">
      <c r="A4401" s="1" t="s">
        <v>15401</v>
      </c>
      <c r="B4401" s="1">
        <v>20250561891</v>
      </c>
      <c r="C4401" s="6" t="s">
        <v>9025</v>
      </c>
      <c r="D4401" s="1" t="s">
        <v>3</v>
      </c>
      <c r="E4401" s="6" t="s">
        <v>9026</v>
      </c>
    </row>
    <row r="4402" spans="1:5" x14ac:dyDescent="0.3">
      <c r="A4402" s="1" t="s">
        <v>15402</v>
      </c>
      <c r="B4402" s="1">
        <v>20210383141</v>
      </c>
      <c r="C4402" s="6" t="s">
        <v>1463</v>
      </c>
      <c r="D4402" s="1" t="s">
        <v>3</v>
      </c>
      <c r="E4402" s="6" t="s">
        <v>9027</v>
      </c>
    </row>
    <row r="4403" spans="1:5" x14ac:dyDescent="0.3">
      <c r="A4403" s="1" t="s">
        <v>15403</v>
      </c>
      <c r="B4403" s="1">
        <v>20220511269</v>
      </c>
      <c r="C4403" s="6" t="s">
        <v>9028</v>
      </c>
      <c r="D4403" s="1" t="s">
        <v>3</v>
      </c>
      <c r="E4403" s="6" t="s">
        <v>9029</v>
      </c>
    </row>
    <row r="4404" spans="1:5" x14ac:dyDescent="0.3">
      <c r="A4404" s="1" t="s">
        <v>15404</v>
      </c>
      <c r="B4404" s="1">
        <v>20250561561</v>
      </c>
      <c r="C4404" s="6" t="s">
        <v>9030</v>
      </c>
      <c r="D4404" s="1" t="s">
        <v>3</v>
      </c>
      <c r="E4404" s="6" t="s">
        <v>9031</v>
      </c>
    </row>
    <row r="4405" spans="1:5" x14ac:dyDescent="0.3">
      <c r="A4405" s="1" t="s">
        <v>15405</v>
      </c>
      <c r="B4405" s="1">
        <v>20220509425</v>
      </c>
      <c r="C4405" s="6" t="s">
        <v>1493</v>
      </c>
      <c r="D4405" s="1" t="s">
        <v>3</v>
      </c>
      <c r="E4405" s="6" t="s">
        <v>9032</v>
      </c>
    </row>
    <row r="4406" spans="1:5" x14ac:dyDescent="0.3">
      <c r="A4406" s="1" t="s">
        <v>15406</v>
      </c>
      <c r="B4406" s="1">
        <v>20250562211</v>
      </c>
      <c r="C4406" s="6" t="s">
        <v>9033</v>
      </c>
      <c r="D4406" s="1" t="s">
        <v>3</v>
      </c>
      <c r="E4406" s="6" t="s">
        <v>9034</v>
      </c>
    </row>
    <row r="4407" spans="1:5" x14ac:dyDescent="0.3">
      <c r="A4407" s="1" t="s">
        <v>15407</v>
      </c>
      <c r="B4407" s="1">
        <v>20210384347</v>
      </c>
      <c r="C4407" s="6" t="s">
        <v>1989</v>
      </c>
      <c r="D4407" s="1" t="s">
        <v>3</v>
      </c>
      <c r="E4407" s="6" t="s">
        <v>9035</v>
      </c>
    </row>
    <row r="4408" spans="1:5" x14ac:dyDescent="0.3">
      <c r="A4408" s="1" t="s">
        <v>15408</v>
      </c>
      <c r="B4408" s="1">
        <v>20240565028</v>
      </c>
      <c r="C4408" s="6" t="s">
        <v>2258</v>
      </c>
      <c r="D4408" s="1" t="s">
        <v>3</v>
      </c>
      <c r="E4408" s="6" t="s">
        <v>9036</v>
      </c>
    </row>
    <row r="4409" spans="1:5" x14ac:dyDescent="0.3">
      <c r="A4409" s="1" t="s">
        <v>15409</v>
      </c>
      <c r="B4409" s="1">
        <v>20170366504</v>
      </c>
      <c r="C4409" s="6" t="s">
        <v>2817</v>
      </c>
      <c r="D4409" s="1" t="s">
        <v>3</v>
      </c>
      <c r="E4409" s="6" t="s">
        <v>9037</v>
      </c>
    </row>
    <row r="4410" spans="1:5" x14ac:dyDescent="0.3">
      <c r="A4410" s="1" t="s">
        <v>15410</v>
      </c>
      <c r="B4410" s="1">
        <v>20250561882</v>
      </c>
      <c r="C4410" s="6" t="s">
        <v>9038</v>
      </c>
      <c r="D4410" s="1" t="s">
        <v>3</v>
      </c>
      <c r="E4410" s="6" t="s">
        <v>9039</v>
      </c>
    </row>
    <row r="4411" spans="1:5" x14ac:dyDescent="0.3">
      <c r="A4411" s="1" t="s">
        <v>15411</v>
      </c>
      <c r="B4411" s="1">
        <v>20250561834</v>
      </c>
      <c r="C4411" s="6" t="s">
        <v>3181</v>
      </c>
      <c r="D4411" s="1" t="s">
        <v>4</v>
      </c>
      <c r="E4411" s="6" t="s">
        <v>9040</v>
      </c>
    </row>
    <row r="4412" spans="1:5" x14ac:dyDescent="0.3">
      <c r="A4412" s="1" t="s">
        <v>15412</v>
      </c>
      <c r="B4412" s="1">
        <v>20250562272</v>
      </c>
      <c r="C4412" s="6" t="s">
        <v>3084</v>
      </c>
      <c r="D4412" s="1" t="s">
        <v>3</v>
      </c>
      <c r="E4412" s="6" t="s">
        <v>9041</v>
      </c>
    </row>
    <row r="4413" spans="1:5" x14ac:dyDescent="0.3">
      <c r="A4413" s="1" t="s">
        <v>15413</v>
      </c>
      <c r="B4413" s="1">
        <v>20240564042</v>
      </c>
      <c r="C4413" s="6" t="s">
        <v>9042</v>
      </c>
      <c r="D4413" s="1" t="s">
        <v>5</v>
      </c>
      <c r="E4413" s="6" t="s">
        <v>9043</v>
      </c>
    </row>
    <row r="4414" spans="1:5" x14ac:dyDescent="0.3">
      <c r="A4414" s="1" t="s">
        <v>15414</v>
      </c>
      <c r="B4414" s="1">
        <v>20250562316</v>
      </c>
      <c r="C4414" s="6" t="s">
        <v>9044</v>
      </c>
      <c r="D4414" s="1" t="s">
        <v>3</v>
      </c>
      <c r="E4414" s="6" t="s">
        <v>9045</v>
      </c>
    </row>
    <row r="4415" spans="1:5" x14ac:dyDescent="0.3">
      <c r="A4415" s="1" t="s">
        <v>15415</v>
      </c>
      <c r="B4415" s="1">
        <v>20220508638</v>
      </c>
      <c r="C4415" s="6" t="s">
        <v>9046</v>
      </c>
      <c r="D4415" s="1" t="s">
        <v>3</v>
      </c>
      <c r="E4415" s="6" t="s">
        <v>9047</v>
      </c>
    </row>
    <row r="4416" spans="1:5" x14ac:dyDescent="0.3">
      <c r="A4416" s="1" t="s">
        <v>15416</v>
      </c>
      <c r="B4416" s="1">
        <v>20250562315</v>
      </c>
      <c r="C4416" s="6" t="s">
        <v>9048</v>
      </c>
      <c r="D4416" s="1" t="s">
        <v>3</v>
      </c>
      <c r="E4416" s="6" t="s">
        <v>9049</v>
      </c>
    </row>
    <row r="4417" spans="1:5" x14ac:dyDescent="0.3">
      <c r="A4417" s="1" t="s">
        <v>15417</v>
      </c>
      <c r="B4417" s="1">
        <v>20220510156</v>
      </c>
      <c r="C4417" s="6" t="s">
        <v>9050</v>
      </c>
      <c r="D4417" s="1" t="s">
        <v>3</v>
      </c>
      <c r="E4417" s="6" t="s">
        <v>9051</v>
      </c>
    </row>
    <row r="4418" spans="1:5" x14ac:dyDescent="0.3">
      <c r="A4418" s="1" t="s">
        <v>15418</v>
      </c>
      <c r="B4418" s="1">
        <v>20000267033</v>
      </c>
      <c r="C4418" s="6" t="s">
        <v>1910</v>
      </c>
      <c r="D4418" s="1" t="s">
        <v>3</v>
      </c>
      <c r="E4418" s="6" t="s">
        <v>9052</v>
      </c>
    </row>
    <row r="4419" spans="1:5" x14ac:dyDescent="0.3">
      <c r="A4419" s="1" t="s">
        <v>15419</v>
      </c>
      <c r="B4419" s="1">
        <v>20250562330</v>
      </c>
      <c r="C4419" s="6" t="s">
        <v>9053</v>
      </c>
      <c r="D4419" s="1" t="s">
        <v>5</v>
      </c>
      <c r="E4419" s="6" t="s">
        <v>9054</v>
      </c>
    </row>
    <row r="4420" spans="1:5" x14ac:dyDescent="0.3">
      <c r="A4420" s="1" t="s">
        <v>15420</v>
      </c>
      <c r="B4420" s="1">
        <v>20250562309</v>
      </c>
      <c r="C4420" s="6" t="s">
        <v>9055</v>
      </c>
      <c r="D4420" s="1" t="s">
        <v>5</v>
      </c>
      <c r="E4420" s="6" t="s">
        <v>9056</v>
      </c>
    </row>
    <row r="4421" spans="1:5" x14ac:dyDescent="0.3">
      <c r="A4421" s="1" t="s">
        <v>15421</v>
      </c>
      <c r="B4421" s="1">
        <v>20210384143</v>
      </c>
      <c r="C4421" s="6" t="s">
        <v>1335</v>
      </c>
      <c r="D4421" s="1" t="s">
        <v>3</v>
      </c>
      <c r="E4421" s="6" t="s">
        <v>9057</v>
      </c>
    </row>
    <row r="4422" spans="1:5" x14ac:dyDescent="0.3">
      <c r="A4422" s="1" t="s">
        <v>15422</v>
      </c>
      <c r="B4422" s="1">
        <v>20250562252</v>
      </c>
      <c r="C4422" s="6" t="s">
        <v>986</v>
      </c>
      <c r="D4422" s="1" t="s">
        <v>3</v>
      </c>
      <c r="E4422" s="6" t="s">
        <v>9058</v>
      </c>
    </row>
    <row r="4423" spans="1:5" x14ac:dyDescent="0.3">
      <c r="A4423" s="1" t="s">
        <v>15423</v>
      </c>
      <c r="B4423" s="1">
        <v>20110365736</v>
      </c>
      <c r="C4423" s="6" t="s">
        <v>9059</v>
      </c>
      <c r="D4423" s="1" t="s">
        <v>3</v>
      </c>
      <c r="E4423" s="6" t="s">
        <v>9060</v>
      </c>
    </row>
    <row r="4424" spans="1:5" x14ac:dyDescent="0.3">
      <c r="A4424" s="1" t="s">
        <v>15424</v>
      </c>
      <c r="B4424" s="1">
        <v>20250562318</v>
      </c>
      <c r="C4424" s="6" t="s">
        <v>9061</v>
      </c>
      <c r="D4424" s="1" t="s">
        <v>3</v>
      </c>
      <c r="E4424" s="6" t="s">
        <v>9062</v>
      </c>
    </row>
    <row r="4425" spans="1:5" x14ac:dyDescent="0.3">
      <c r="A4425" s="1" t="s">
        <v>15425</v>
      </c>
      <c r="B4425" s="1">
        <v>20220510447</v>
      </c>
      <c r="C4425" s="6" t="s">
        <v>3465</v>
      </c>
      <c r="D4425" s="1" t="s">
        <v>3</v>
      </c>
      <c r="E4425" s="6" t="s">
        <v>9063</v>
      </c>
    </row>
    <row r="4426" spans="1:5" x14ac:dyDescent="0.3">
      <c r="A4426" s="1" t="s">
        <v>15426</v>
      </c>
      <c r="B4426" s="1">
        <v>20220508868</v>
      </c>
      <c r="C4426" s="6" t="s">
        <v>9064</v>
      </c>
      <c r="D4426" s="1" t="s">
        <v>3</v>
      </c>
      <c r="E4426" s="6" t="s">
        <v>9065</v>
      </c>
    </row>
    <row r="4427" spans="1:5" x14ac:dyDescent="0.3">
      <c r="A4427" s="1" t="s">
        <v>15427</v>
      </c>
      <c r="B4427" s="1">
        <v>20250562034</v>
      </c>
      <c r="C4427" s="6" t="s">
        <v>3952</v>
      </c>
      <c r="D4427" s="1" t="s">
        <v>3</v>
      </c>
      <c r="E4427" s="6" t="s">
        <v>9066</v>
      </c>
    </row>
    <row r="4428" spans="1:5" x14ac:dyDescent="0.3">
      <c r="A4428" s="1" t="s">
        <v>15428</v>
      </c>
      <c r="B4428" s="1">
        <v>20250562124</v>
      </c>
      <c r="C4428" s="6" t="s">
        <v>9067</v>
      </c>
      <c r="D4428" s="1" t="s">
        <v>5</v>
      </c>
      <c r="E4428" s="6" t="s">
        <v>9068</v>
      </c>
    </row>
    <row r="4429" spans="1:5" x14ac:dyDescent="0.3">
      <c r="A4429" s="1" t="s">
        <v>15429</v>
      </c>
      <c r="B4429" s="1">
        <v>20250562352</v>
      </c>
      <c r="C4429" s="6" t="s">
        <v>9069</v>
      </c>
      <c r="D4429" s="1" t="s">
        <v>5</v>
      </c>
      <c r="E4429" s="6" t="s">
        <v>9070</v>
      </c>
    </row>
    <row r="4430" spans="1:5" x14ac:dyDescent="0.3">
      <c r="A4430" s="1" t="s">
        <v>15430</v>
      </c>
      <c r="B4430" s="1">
        <v>20220508872</v>
      </c>
      <c r="C4430" s="6" t="s">
        <v>9071</v>
      </c>
      <c r="D4430" s="1" t="s">
        <v>3</v>
      </c>
      <c r="E4430" s="6" t="s">
        <v>9072</v>
      </c>
    </row>
    <row r="4431" spans="1:5" x14ac:dyDescent="0.3">
      <c r="A4431" s="1" t="s">
        <v>15431</v>
      </c>
      <c r="B4431" s="1">
        <v>20250562230</v>
      </c>
      <c r="C4431" s="6" t="s">
        <v>973</v>
      </c>
      <c r="D4431" s="1" t="s">
        <v>3</v>
      </c>
      <c r="E4431" s="6" t="s">
        <v>9073</v>
      </c>
    </row>
    <row r="4432" spans="1:5" x14ac:dyDescent="0.3">
      <c r="A4432" s="1" t="s">
        <v>15432</v>
      </c>
      <c r="B4432" s="1">
        <v>20190383202</v>
      </c>
      <c r="C4432" s="6" t="s">
        <v>1210</v>
      </c>
      <c r="D4432" s="1" t="s">
        <v>3</v>
      </c>
      <c r="E4432" s="6" t="s">
        <v>9074</v>
      </c>
    </row>
    <row r="4433" spans="1:5" x14ac:dyDescent="0.3">
      <c r="A4433" s="1" t="s">
        <v>15433</v>
      </c>
      <c r="B4433" s="1">
        <v>20230517857</v>
      </c>
      <c r="C4433" s="6" t="s">
        <v>726</v>
      </c>
      <c r="D4433" s="1" t="s">
        <v>6</v>
      </c>
      <c r="E4433" s="6" t="s">
        <v>9075</v>
      </c>
    </row>
    <row r="4434" spans="1:5" x14ac:dyDescent="0.3">
      <c r="A4434" s="1" t="s">
        <v>15434</v>
      </c>
      <c r="B4434" s="1">
        <v>20210382714</v>
      </c>
      <c r="C4434" s="6" t="s">
        <v>9076</v>
      </c>
      <c r="D4434" s="1" t="s">
        <v>3</v>
      </c>
      <c r="E4434" s="6" t="s">
        <v>9077</v>
      </c>
    </row>
    <row r="4435" spans="1:5" x14ac:dyDescent="0.3">
      <c r="A4435" s="1" t="s">
        <v>15435</v>
      </c>
      <c r="B4435" s="1">
        <v>20190382033</v>
      </c>
      <c r="C4435" s="6" t="s">
        <v>576</v>
      </c>
      <c r="D4435" s="1" t="s">
        <v>3</v>
      </c>
      <c r="E4435" s="6" t="s">
        <v>9078</v>
      </c>
    </row>
    <row r="4436" spans="1:5" x14ac:dyDescent="0.3">
      <c r="A4436" s="1" t="s">
        <v>15436</v>
      </c>
      <c r="B4436" s="1">
        <v>20250561798</v>
      </c>
      <c r="C4436" s="6" t="s">
        <v>9079</v>
      </c>
      <c r="D4436" s="1" t="s">
        <v>5</v>
      </c>
      <c r="E4436" s="6" t="s">
        <v>9080</v>
      </c>
    </row>
    <row r="4437" spans="1:5" x14ac:dyDescent="0.3">
      <c r="A4437" s="1" t="s">
        <v>15437</v>
      </c>
      <c r="B4437" s="1">
        <v>20230520009</v>
      </c>
      <c r="C4437" s="6" t="s">
        <v>3405</v>
      </c>
      <c r="D4437" s="1" t="s">
        <v>3</v>
      </c>
      <c r="E4437" s="6" t="s">
        <v>9081</v>
      </c>
    </row>
    <row r="4438" spans="1:5" x14ac:dyDescent="0.3">
      <c r="A4438" s="1" t="s">
        <v>15438</v>
      </c>
      <c r="B4438" s="1">
        <v>20250562232</v>
      </c>
      <c r="C4438" s="6" t="s">
        <v>1301</v>
      </c>
      <c r="D4438" s="1" t="s">
        <v>3</v>
      </c>
      <c r="E4438" s="6" t="s">
        <v>9082</v>
      </c>
    </row>
    <row r="4439" spans="1:5" x14ac:dyDescent="0.3">
      <c r="A4439" s="1" t="s">
        <v>15439</v>
      </c>
      <c r="B4439" s="1">
        <v>20200274439</v>
      </c>
      <c r="C4439" s="6" t="s">
        <v>9083</v>
      </c>
      <c r="D4439" s="1" t="s">
        <v>5</v>
      </c>
      <c r="E4439" s="6" t="s">
        <v>9084</v>
      </c>
    </row>
    <row r="4440" spans="1:5" x14ac:dyDescent="0.3">
      <c r="A4440" s="1" t="s">
        <v>15440</v>
      </c>
      <c r="B4440" s="1">
        <v>20240561721</v>
      </c>
      <c r="C4440" s="6" t="s">
        <v>9085</v>
      </c>
      <c r="D4440" s="1" t="s">
        <v>3</v>
      </c>
      <c r="E4440" s="6" t="s">
        <v>9086</v>
      </c>
    </row>
    <row r="4441" spans="1:5" x14ac:dyDescent="0.3">
      <c r="A4441" s="1" t="s">
        <v>15441</v>
      </c>
      <c r="B4441" s="1">
        <v>20140364266</v>
      </c>
      <c r="C4441" s="6" t="s">
        <v>9087</v>
      </c>
      <c r="D4441" s="1" t="s">
        <v>3</v>
      </c>
      <c r="E4441" s="6" t="s">
        <v>9088</v>
      </c>
    </row>
    <row r="4442" spans="1:5" x14ac:dyDescent="0.3">
      <c r="A4442" s="1" t="s">
        <v>15442</v>
      </c>
      <c r="B4442" s="1">
        <v>20070364832</v>
      </c>
      <c r="C4442" s="6" t="s">
        <v>1878</v>
      </c>
      <c r="D4442" s="1" t="s">
        <v>3</v>
      </c>
      <c r="E4442" s="6" t="s">
        <v>9089</v>
      </c>
    </row>
    <row r="4443" spans="1:5" x14ac:dyDescent="0.3">
      <c r="A4443" s="1" t="s">
        <v>15443</v>
      </c>
      <c r="B4443" s="1">
        <v>20250561530</v>
      </c>
      <c r="C4443" s="6" t="s">
        <v>815</v>
      </c>
      <c r="D4443" s="1" t="s">
        <v>3</v>
      </c>
      <c r="E4443" s="6" t="s">
        <v>9090</v>
      </c>
    </row>
    <row r="4444" spans="1:5" x14ac:dyDescent="0.3">
      <c r="A4444" s="1" t="s">
        <v>15444</v>
      </c>
      <c r="B4444" s="1">
        <v>20240563242</v>
      </c>
      <c r="C4444" s="6" t="s">
        <v>1021</v>
      </c>
      <c r="D4444" s="1" t="s">
        <v>3</v>
      </c>
      <c r="E4444" s="6" t="s">
        <v>9091</v>
      </c>
    </row>
    <row r="4445" spans="1:5" x14ac:dyDescent="0.3">
      <c r="A4445" s="1" t="s">
        <v>15445</v>
      </c>
      <c r="B4445" s="1">
        <v>20250562110</v>
      </c>
      <c r="C4445" s="6" t="s">
        <v>338</v>
      </c>
      <c r="D4445" s="1" t="s">
        <v>3</v>
      </c>
      <c r="E4445" s="6" t="s">
        <v>9092</v>
      </c>
    </row>
    <row r="4446" spans="1:5" x14ac:dyDescent="0.3">
      <c r="A4446" s="1" t="s">
        <v>15446</v>
      </c>
      <c r="B4446" s="1">
        <v>20250562062</v>
      </c>
      <c r="C4446" s="6" t="s">
        <v>9093</v>
      </c>
      <c r="D4446" s="1" t="s">
        <v>3</v>
      </c>
      <c r="E4446" s="6" t="s">
        <v>9094</v>
      </c>
    </row>
    <row r="4447" spans="1:5" x14ac:dyDescent="0.3">
      <c r="A4447" s="1" t="s">
        <v>15447</v>
      </c>
      <c r="B4447" s="1">
        <v>20200382756</v>
      </c>
      <c r="C4447" s="6" t="s">
        <v>9095</v>
      </c>
      <c r="D4447" s="1" t="s">
        <v>3</v>
      </c>
      <c r="E4447" s="6" t="s">
        <v>9096</v>
      </c>
    </row>
    <row r="4448" spans="1:5" x14ac:dyDescent="0.3">
      <c r="A4448" s="1" t="s">
        <v>15448</v>
      </c>
      <c r="B4448" s="1">
        <v>20200383739</v>
      </c>
      <c r="C4448" s="6" t="s">
        <v>9097</v>
      </c>
      <c r="D4448" s="1" t="s">
        <v>5</v>
      </c>
      <c r="E4448" s="6" t="s">
        <v>4884</v>
      </c>
    </row>
    <row r="4449" spans="1:5" x14ac:dyDescent="0.3">
      <c r="A4449" s="1" t="s">
        <v>15449</v>
      </c>
      <c r="B4449" s="1">
        <v>20220511182</v>
      </c>
      <c r="C4449" s="6" t="s">
        <v>507</v>
      </c>
      <c r="D4449" s="1" t="s">
        <v>3</v>
      </c>
      <c r="E4449" s="6" t="s">
        <v>9098</v>
      </c>
    </row>
    <row r="4450" spans="1:5" x14ac:dyDescent="0.3">
      <c r="A4450" s="1" t="s">
        <v>15450</v>
      </c>
      <c r="B4450" s="1">
        <v>20250561982</v>
      </c>
      <c r="C4450" s="6" t="s">
        <v>9099</v>
      </c>
      <c r="D4450" s="1" t="s">
        <v>3</v>
      </c>
      <c r="E4450" s="6" t="s">
        <v>9100</v>
      </c>
    </row>
    <row r="4451" spans="1:5" x14ac:dyDescent="0.3">
      <c r="A4451" s="1" t="s">
        <v>15451</v>
      </c>
      <c r="B4451" s="1">
        <v>20160364419</v>
      </c>
      <c r="C4451" s="6" t="s">
        <v>9101</v>
      </c>
      <c r="D4451" s="1" t="s">
        <v>3</v>
      </c>
      <c r="E4451" s="6" t="s">
        <v>9102</v>
      </c>
    </row>
    <row r="4452" spans="1:5" x14ac:dyDescent="0.3">
      <c r="A4452" s="1" t="s">
        <v>15452</v>
      </c>
      <c r="B4452" s="1">
        <v>20250562362</v>
      </c>
      <c r="C4452" s="6" t="s">
        <v>9103</v>
      </c>
      <c r="D4452" s="1" t="s">
        <v>3</v>
      </c>
      <c r="E4452" s="6" t="s">
        <v>9104</v>
      </c>
    </row>
    <row r="4453" spans="1:5" x14ac:dyDescent="0.3">
      <c r="A4453" s="1" t="s">
        <v>15453</v>
      </c>
      <c r="B4453" s="1">
        <v>20080364612</v>
      </c>
      <c r="C4453" s="6" t="s">
        <v>9105</v>
      </c>
      <c r="D4453" s="1" t="s">
        <v>3</v>
      </c>
      <c r="E4453" s="6" t="s">
        <v>9106</v>
      </c>
    </row>
    <row r="4454" spans="1:5" x14ac:dyDescent="0.3">
      <c r="A4454" s="1" t="s">
        <v>15454</v>
      </c>
      <c r="B4454" s="1">
        <v>20250562494</v>
      </c>
      <c r="C4454" s="6" t="s">
        <v>9107</v>
      </c>
      <c r="D4454" s="1" t="s">
        <v>5</v>
      </c>
      <c r="E4454" s="6" t="s">
        <v>9108</v>
      </c>
    </row>
    <row r="4455" spans="1:5" x14ac:dyDescent="0.3">
      <c r="A4455" s="1" t="s">
        <v>15455</v>
      </c>
      <c r="B4455" s="1">
        <v>20250562480</v>
      </c>
      <c r="C4455" s="6" t="s">
        <v>9109</v>
      </c>
      <c r="D4455" s="1" t="s">
        <v>3</v>
      </c>
      <c r="E4455" s="6" t="s">
        <v>9110</v>
      </c>
    </row>
    <row r="4456" spans="1:5" x14ac:dyDescent="0.3">
      <c r="A4456" s="1" t="s">
        <v>15456</v>
      </c>
      <c r="B4456" s="1">
        <v>20230518932</v>
      </c>
      <c r="C4456" s="6" t="s">
        <v>3979</v>
      </c>
      <c r="D4456" s="1" t="s">
        <v>3</v>
      </c>
      <c r="E4456" s="6" t="s">
        <v>9111</v>
      </c>
    </row>
    <row r="4457" spans="1:5" x14ac:dyDescent="0.3">
      <c r="A4457" s="1" t="s">
        <v>15457</v>
      </c>
      <c r="B4457" s="1">
        <v>20010364498</v>
      </c>
      <c r="C4457" s="6" t="s">
        <v>4006</v>
      </c>
      <c r="D4457" s="1" t="s">
        <v>3</v>
      </c>
      <c r="E4457" s="6" t="s">
        <v>9112</v>
      </c>
    </row>
    <row r="4458" spans="1:5" x14ac:dyDescent="0.3">
      <c r="A4458" s="1" t="s">
        <v>15458</v>
      </c>
      <c r="B4458" s="1">
        <v>20240564958</v>
      </c>
      <c r="C4458" s="6" t="s">
        <v>9113</v>
      </c>
      <c r="D4458" s="1" t="s">
        <v>3</v>
      </c>
      <c r="E4458" s="6" t="s">
        <v>9114</v>
      </c>
    </row>
    <row r="4459" spans="1:5" x14ac:dyDescent="0.3">
      <c r="A4459" s="1" t="s">
        <v>15459</v>
      </c>
      <c r="B4459" s="1">
        <v>20210383256</v>
      </c>
      <c r="C4459" s="6" t="s">
        <v>1060</v>
      </c>
      <c r="D4459" s="1" t="s">
        <v>5</v>
      </c>
      <c r="E4459" s="6" t="s">
        <v>9115</v>
      </c>
    </row>
    <row r="4460" spans="1:5" x14ac:dyDescent="0.3">
      <c r="A4460" s="1" t="s">
        <v>15460</v>
      </c>
      <c r="B4460" s="1">
        <v>20250562329</v>
      </c>
      <c r="C4460" s="6" t="s">
        <v>9116</v>
      </c>
      <c r="D4460" s="1" t="s">
        <v>3</v>
      </c>
      <c r="E4460" s="6" t="s">
        <v>9117</v>
      </c>
    </row>
    <row r="4461" spans="1:5" x14ac:dyDescent="0.3">
      <c r="A4461" s="1" t="s">
        <v>15461</v>
      </c>
      <c r="B4461" s="1">
        <v>20240565238</v>
      </c>
      <c r="C4461" s="6" t="s">
        <v>9118</v>
      </c>
      <c r="D4461" s="1" t="s">
        <v>3</v>
      </c>
      <c r="E4461" s="6" t="s">
        <v>9119</v>
      </c>
    </row>
    <row r="4462" spans="1:5" x14ac:dyDescent="0.3">
      <c r="A4462" s="1" t="s">
        <v>15462</v>
      </c>
      <c r="B4462" s="1">
        <v>20220511444</v>
      </c>
      <c r="C4462" s="6" t="s">
        <v>913</v>
      </c>
      <c r="D4462" s="1" t="s">
        <v>3</v>
      </c>
      <c r="E4462" s="6" t="s">
        <v>9120</v>
      </c>
    </row>
    <row r="4463" spans="1:5" x14ac:dyDescent="0.3">
      <c r="A4463" s="1" t="s">
        <v>15463</v>
      </c>
      <c r="B4463" s="1">
        <v>20200385847</v>
      </c>
      <c r="C4463" s="6" t="s">
        <v>1014</v>
      </c>
      <c r="D4463" s="1" t="s">
        <v>3</v>
      </c>
      <c r="E4463" s="6" t="s">
        <v>9121</v>
      </c>
    </row>
    <row r="4464" spans="1:5" x14ac:dyDescent="0.3">
      <c r="A4464" s="1" t="s">
        <v>15464</v>
      </c>
      <c r="B4464" s="1">
        <v>20250562104</v>
      </c>
      <c r="C4464" s="6" t="s">
        <v>9122</v>
      </c>
      <c r="D4464" s="1" t="s">
        <v>5</v>
      </c>
      <c r="E4464" s="6" t="s">
        <v>9123</v>
      </c>
    </row>
    <row r="4465" spans="1:5" x14ac:dyDescent="0.3">
      <c r="A4465" s="1" t="s">
        <v>15465</v>
      </c>
      <c r="B4465" s="1">
        <v>20250562218</v>
      </c>
      <c r="C4465" s="6" t="s">
        <v>9124</v>
      </c>
      <c r="D4465" s="1" t="s">
        <v>3</v>
      </c>
      <c r="E4465" s="6" t="s">
        <v>9125</v>
      </c>
    </row>
    <row r="4466" spans="1:5" x14ac:dyDescent="0.3">
      <c r="A4466" s="1" t="s">
        <v>15466</v>
      </c>
      <c r="B4466" s="1">
        <v>20190384346</v>
      </c>
      <c r="C4466" s="6" t="s">
        <v>9126</v>
      </c>
      <c r="D4466" s="1" t="s">
        <v>3</v>
      </c>
      <c r="E4466" s="6" t="s">
        <v>9127</v>
      </c>
    </row>
    <row r="4467" spans="1:5" x14ac:dyDescent="0.3">
      <c r="A4467" s="1" t="s">
        <v>15467</v>
      </c>
      <c r="B4467" s="1">
        <v>20250561895</v>
      </c>
      <c r="C4467" s="6" t="s">
        <v>2552</v>
      </c>
      <c r="D4467" s="1" t="s">
        <v>3</v>
      </c>
      <c r="E4467" s="6" t="s">
        <v>9128</v>
      </c>
    </row>
    <row r="4468" spans="1:5" x14ac:dyDescent="0.3">
      <c r="A4468" s="1" t="s">
        <v>15468</v>
      </c>
      <c r="B4468" s="1">
        <v>20200382541</v>
      </c>
      <c r="C4468" s="6" t="s">
        <v>9129</v>
      </c>
      <c r="D4468" s="1" t="s">
        <v>3</v>
      </c>
      <c r="E4468" s="6" t="s">
        <v>9130</v>
      </c>
    </row>
    <row r="4469" spans="1:5" x14ac:dyDescent="0.3">
      <c r="A4469" s="1" t="s">
        <v>15469</v>
      </c>
      <c r="B4469" s="1">
        <v>20250562002</v>
      </c>
      <c r="C4469" s="6" t="s">
        <v>9131</v>
      </c>
      <c r="D4469" s="1" t="s">
        <v>3</v>
      </c>
      <c r="E4469" s="6" t="s">
        <v>9132</v>
      </c>
    </row>
    <row r="4470" spans="1:5" x14ac:dyDescent="0.3">
      <c r="A4470" s="1" t="s">
        <v>15470</v>
      </c>
      <c r="B4470" s="1">
        <v>20250562496</v>
      </c>
      <c r="C4470" s="6" t="s">
        <v>9133</v>
      </c>
      <c r="D4470" s="1" t="s">
        <v>5</v>
      </c>
      <c r="E4470" s="6" t="s">
        <v>9134</v>
      </c>
    </row>
    <row r="4471" spans="1:5" x14ac:dyDescent="0.3">
      <c r="A4471" s="1" t="s">
        <v>15471</v>
      </c>
      <c r="B4471" s="1">
        <v>20220509771</v>
      </c>
      <c r="C4471" s="6" t="s">
        <v>9135</v>
      </c>
      <c r="D4471" s="1" t="s">
        <v>6</v>
      </c>
      <c r="E4471" s="6" t="s">
        <v>9136</v>
      </c>
    </row>
    <row r="4472" spans="1:5" x14ac:dyDescent="0.3">
      <c r="A4472" s="1" t="s">
        <v>15472</v>
      </c>
      <c r="B4472" s="1">
        <v>20200384622</v>
      </c>
      <c r="C4472" s="6" t="s">
        <v>9137</v>
      </c>
      <c r="D4472" s="1" t="s">
        <v>5</v>
      </c>
      <c r="E4472" s="6" t="s">
        <v>9138</v>
      </c>
    </row>
    <row r="4473" spans="1:5" x14ac:dyDescent="0.3">
      <c r="A4473" s="1" t="s">
        <v>15473</v>
      </c>
      <c r="B4473" s="1">
        <v>20230516027</v>
      </c>
      <c r="C4473" s="6" t="s">
        <v>9139</v>
      </c>
      <c r="D4473" s="1" t="s">
        <v>3</v>
      </c>
      <c r="E4473" s="6" t="s">
        <v>9140</v>
      </c>
    </row>
    <row r="4474" spans="1:5" x14ac:dyDescent="0.3">
      <c r="A4474" s="1" t="s">
        <v>15474</v>
      </c>
      <c r="B4474" s="1">
        <v>20240564707</v>
      </c>
      <c r="C4474" s="6" t="s">
        <v>2322</v>
      </c>
      <c r="D4474" s="1" t="s">
        <v>3</v>
      </c>
      <c r="E4474" s="6" t="s">
        <v>9141</v>
      </c>
    </row>
    <row r="4475" spans="1:5" x14ac:dyDescent="0.3">
      <c r="A4475" s="1" t="s">
        <v>15475</v>
      </c>
      <c r="B4475" s="1">
        <v>20240565106</v>
      </c>
      <c r="C4475" s="6" t="s">
        <v>9142</v>
      </c>
      <c r="D4475" s="1" t="s">
        <v>3</v>
      </c>
      <c r="E4475" s="6" t="s">
        <v>9143</v>
      </c>
    </row>
    <row r="4476" spans="1:5" x14ac:dyDescent="0.3">
      <c r="A4476" s="1" t="s">
        <v>15476</v>
      </c>
      <c r="B4476" s="1">
        <v>20250562040</v>
      </c>
      <c r="C4476" s="6" t="s">
        <v>9144</v>
      </c>
      <c r="D4476" s="1" t="s">
        <v>3</v>
      </c>
      <c r="E4476" s="6" t="s">
        <v>9145</v>
      </c>
    </row>
    <row r="4477" spans="1:5" x14ac:dyDescent="0.3">
      <c r="A4477" s="1" t="s">
        <v>15477</v>
      </c>
      <c r="B4477" s="1">
        <v>20220510303</v>
      </c>
      <c r="C4477" s="6" t="s">
        <v>3468</v>
      </c>
      <c r="D4477" s="1" t="s">
        <v>4</v>
      </c>
      <c r="E4477" s="6" t="s">
        <v>9146</v>
      </c>
    </row>
    <row r="4478" spans="1:5" x14ac:dyDescent="0.3">
      <c r="A4478" s="1" t="s">
        <v>15478</v>
      </c>
      <c r="B4478" s="1">
        <v>20220510588</v>
      </c>
      <c r="C4478" s="6" t="s">
        <v>9147</v>
      </c>
      <c r="D4478" s="1" t="s">
        <v>3</v>
      </c>
      <c r="E4478" s="6" t="s">
        <v>9148</v>
      </c>
    </row>
    <row r="4479" spans="1:5" x14ac:dyDescent="0.3">
      <c r="A4479" s="1" t="s">
        <v>15479</v>
      </c>
      <c r="B4479" s="1">
        <v>20240564120</v>
      </c>
      <c r="C4479" s="6" t="s">
        <v>9149</v>
      </c>
      <c r="D4479" s="1" t="s">
        <v>3</v>
      </c>
      <c r="E4479" s="6" t="s">
        <v>9150</v>
      </c>
    </row>
    <row r="4480" spans="1:5" x14ac:dyDescent="0.3">
      <c r="A4480" s="1" t="s">
        <v>15480</v>
      </c>
      <c r="B4480" s="1">
        <v>20250562519</v>
      </c>
      <c r="C4480" s="6" t="s">
        <v>9151</v>
      </c>
      <c r="D4480" s="1" t="s">
        <v>3</v>
      </c>
      <c r="E4480" s="6" t="s">
        <v>9152</v>
      </c>
    </row>
    <row r="4481" spans="1:5" x14ac:dyDescent="0.3">
      <c r="A4481" s="1" t="s">
        <v>15481</v>
      </c>
      <c r="B4481" s="1">
        <v>20180383016</v>
      </c>
      <c r="C4481" s="6" t="s">
        <v>9153</v>
      </c>
      <c r="D4481" s="1" t="s">
        <v>3</v>
      </c>
      <c r="E4481" s="6" t="s">
        <v>9154</v>
      </c>
    </row>
    <row r="4482" spans="1:5" x14ac:dyDescent="0.3">
      <c r="A4482" s="1" t="s">
        <v>15482</v>
      </c>
      <c r="B4482" s="1">
        <v>20210385087</v>
      </c>
      <c r="C4482" s="6" t="s">
        <v>9155</v>
      </c>
      <c r="D4482" s="1" t="s">
        <v>3</v>
      </c>
      <c r="E4482" s="6" t="s">
        <v>9156</v>
      </c>
    </row>
    <row r="4483" spans="1:5" x14ac:dyDescent="0.3">
      <c r="A4483" s="1" t="s">
        <v>15483</v>
      </c>
      <c r="B4483" s="1">
        <v>20210385460</v>
      </c>
      <c r="C4483" s="6" t="s">
        <v>1455</v>
      </c>
      <c r="D4483" s="1" t="s">
        <v>5</v>
      </c>
      <c r="E4483" s="6" t="s">
        <v>9157</v>
      </c>
    </row>
    <row r="4484" spans="1:5" x14ac:dyDescent="0.3">
      <c r="A4484" s="1" t="s">
        <v>15484</v>
      </c>
      <c r="B4484" s="1">
        <v>20250562627</v>
      </c>
      <c r="C4484" s="6" t="s">
        <v>9158</v>
      </c>
      <c r="D4484" s="1" t="s">
        <v>5</v>
      </c>
      <c r="E4484" s="6" t="s">
        <v>9159</v>
      </c>
    </row>
    <row r="4485" spans="1:5" x14ac:dyDescent="0.3">
      <c r="A4485" s="1" t="s">
        <v>15485</v>
      </c>
      <c r="B4485" s="1">
        <v>20250562181</v>
      </c>
      <c r="C4485" s="6" t="s">
        <v>9160</v>
      </c>
      <c r="D4485" s="1" t="s">
        <v>3</v>
      </c>
      <c r="E4485" s="6" t="s">
        <v>9161</v>
      </c>
    </row>
    <row r="4486" spans="1:5" x14ac:dyDescent="0.3">
      <c r="A4486" s="1" t="s">
        <v>15486</v>
      </c>
      <c r="B4486" s="1">
        <v>20210385353</v>
      </c>
      <c r="C4486" s="6" t="s">
        <v>9162</v>
      </c>
      <c r="D4486" s="1" t="s">
        <v>3</v>
      </c>
      <c r="E4486" s="6" t="s">
        <v>9163</v>
      </c>
    </row>
    <row r="4487" spans="1:5" x14ac:dyDescent="0.3">
      <c r="A4487" s="1" t="s">
        <v>15487</v>
      </c>
      <c r="B4487" s="1">
        <v>20250562716</v>
      </c>
      <c r="C4487" s="6" t="s">
        <v>9164</v>
      </c>
      <c r="D4487" s="1" t="s">
        <v>3</v>
      </c>
      <c r="E4487" s="6" t="s">
        <v>9165</v>
      </c>
    </row>
    <row r="4488" spans="1:5" x14ac:dyDescent="0.3">
      <c r="A4488" s="1" t="s">
        <v>15488</v>
      </c>
      <c r="B4488" s="1">
        <v>20230519156</v>
      </c>
      <c r="C4488" s="6" t="s">
        <v>9166</v>
      </c>
      <c r="D4488" s="1" t="s">
        <v>3</v>
      </c>
      <c r="E4488" s="6" t="s">
        <v>9167</v>
      </c>
    </row>
    <row r="4489" spans="1:5" x14ac:dyDescent="0.3">
      <c r="A4489" s="1" t="s">
        <v>15489</v>
      </c>
      <c r="B4489" s="1">
        <v>20230520684</v>
      </c>
      <c r="C4489" s="6" t="s">
        <v>1800</v>
      </c>
      <c r="D4489" s="1" t="s">
        <v>5</v>
      </c>
      <c r="E4489" s="6" t="s">
        <v>9168</v>
      </c>
    </row>
    <row r="4490" spans="1:5" x14ac:dyDescent="0.3">
      <c r="A4490" s="1" t="s">
        <v>15490</v>
      </c>
      <c r="B4490" s="1">
        <v>20120364160</v>
      </c>
      <c r="C4490" s="6" t="s">
        <v>9169</v>
      </c>
      <c r="D4490" s="1" t="s">
        <v>3</v>
      </c>
      <c r="E4490" s="6" t="s">
        <v>9170</v>
      </c>
    </row>
    <row r="4491" spans="1:5" x14ac:dyDescent="0.3">
      <c r="A4491" s="1" t="s">
        <v>15491</v>
      </c>
      <c r="B4491" s="1">
        <v>20190382847</v>
      </c>
      <c r="C4491" s="6" t="s">
        <v>1619</v>
      </c>
      <c r="D4491" s="1" t="s">
        <v>3</v>
      </c>
      <c r="E4491" s="6" t="s">
        <v>9171</v>
      </c>
    </row>
    <row r="4492" spans="1:5" x14ac:dyDescent="0.3">
      <c r="A4492" s="1" t="s">
        <v>15492</v>
      </c>
      <c r="B4492" s="1">
        <v>20210383881</v>
      </c>
      <c r="C4492" s="6" t="s">
        <v>1645</v>
      </c>
      <c r="D4492" s="1" t="s">
        <v>3</v>
      </c>
      <c r="E4492" s="6" t="s">
        <v>9172</v>
      </c>
    </row>
    <row r="4493" spans="1:5" x14ac:dyDescent="0.3">
      <c r="A4493" s="1" t="s">
        <v>15493</v>
      </c>
      <c r="B4493" s="1">
        <v>20240561812</v>
      </c>
      <c r="C4493" s="6" t="s">
        <v>4162</v>
      </c>
      <c r="D4493" s="1" t="s">
        <v>5</v>
      </c>
      <c r="E4493" s="6" t="s">
        <v>9173</v>
      </c>
    </row>
    <row r="4494" spans="1:5" x14ac:dyDescent="0.3">
      <c r="A4494" s="1" t="s">
        <v>15494</v>
      </c>
      <c r="B4494" s="1">
        <v>20240562468</v>
      </c>
      <c r="C4494" s="6" t="s">
        <v>2460</v>
      </c>
      <c r="D4494" s="1" t="s">
        <v>3</v>
      </c>
      <c r="E4494" s="6" t="s">
        <v>9174</v>
      </c>
    </row>
    <row r="4495" spans="1:5" x14ac:dyDescent="0.3">
      <c r="A4495" s="1" t="s">
        <v>15495</v>
      </c>
      <c r="B4495" s="1">
        <v>20250562509</v>
      </c>
      <c r="C4495" s="6" t="s">
        <v>9175</v>
      </c>
      <c r="D4495" s="1" t="s">
        <v>3</v>
      </c>
      <c r="E4495" s="6" t="s">
        <v>9176</v>
      </c>
    </row>
    <row r="4496" spans="1:5" x14ac:dyDescent="0.3">
      <c r="A4496" s="1" t="s">
        <v>15496</v>
      </c>
      <c r="B4496" s="1">
        <v>20190383535</v>
      </c>
      <c r="C4496" s="6" t="s">
        <v>418</v>
      </c>
      <c r="D4496" s="1" t="s">
        <v>3</v>
      </c>
      <c r="E4496" s="6" t="s">
        <v>9177</v>
      </c>
    </row>
    <row r="4497" spans="1:5" x14ac:dyDescent="0.3">
      <c r="A4497" s="1" t="s">
        <v>15497</v>
      </c>
      <c r="B4497" s="1">
        <v>20210386349</v>
      </c>
      <c r="C4497" s="6" t="s">
        <v>780</v>
      </c>
      <c r="D4497" s="1" t="s">
        <v>5</v>
      </c>
      <c r="E4497" s="6" t="s">
        <v>9178</v>
      </c>
    </row>
    <row r="4498" spans="1:5" x14ac:dyDescent="0.3">
      <c r="A4498" s="1" t="s">
        <v>15498</v>
      </c>
      <c r="B4498" s="1">
        <v>20240565313</v>
      </c>
      <c r="C4498" s="6" t="s">
        <v>9179</v>
      </c>
      <c r="D4498" s="1" t="s">
        <v>3</v>
      </c>
      <c r="E4498" s="6" t="s">
        <v>9180</v>
      </c>
    </row>
    <row r="4499" spans="1:5" x14ac:dyDescent="0.3">
      <c r="A4499" s="1" t="s">
        <v>15499</v>
      </c>
      <c r="B4499" s="1">
        <v>20250562551</v>
      </c>
      <c r="C4499" s="6" t="s">
        <v>966</v>
      </c>
      <c r="D4499" s="1" t="s">
        <v>3</v>
      </c>
      <c r="E4499" s="6" t="s">
        <v>9181</v>
      </c>
    </row>
    <row r="4500" spans="1:5" x14ac:dyDescent="0.3">
      <c r="A4500" s="1" t="s">
        <v>15500</v>
      </c>
      <c r="B4500" s="1">
        <v>20190382681</v>
      </c>
      <c r="C4500" s="6" t="s">
        <v>9182</v>
      </c>
      <c r="D4500" s="1" t="s">
        <v>3</v>
      </c>
      <c r="E4500" s="6" t="s">
        <v>7209</v>
      </c>
    </row>
    <row r="4501" spans="1:5" x14ac:dyDescent="0.3">
      <c r="A4501" s="1" t="s">
        <v>15501</v>
      </c>
      <c r="B4501" s="1">
        <v>20190385892</v>
      </c>
      <c r="C4501" s="6" t="s">
        <v>9183</v>
      </c>
      <c r="D4501" s="1" t="s">
        <v>5</v>
      </c>
      <c r="E4501" s="6" t="s">
        <v>9184</v>
      </c>
    </row>
    <row r="4502" spans="1:5" x14ac:dyDescent="0.3">
      <c r="A4502" s="1" t="s">
        <v>15502</v>
      </c>
      <c r="B4502" s="1">
        <v>20210386024</v>
      </c>
      <c r="C4502" s="6" t="s">
        <v>1157</v>
      </c>
      <c r="D4502" s="1" t="s">
        <v>3</v>
      </c>
      <c r="E4502" s="6" t="s">
        <v>9185</v>
      </c>
    </row>
    <row r="4503" spans="1:5" x14ac:dyDescent="0.3">
      <c r="A4503" s="1" t="s">
        <v>15503</v>
      </c>
      <c r="B4503" s="1">
        <v>20250562698</v>
      </c>
      <c r="C4503" s="6" t="s">
        <v>2529</v>
      </c>
      <c r="D4503" s="1" t="s">
        <v>3</v>
      </c>
      <c r="E4503" s="6" t="s">
        <v>9186</v>
      </c>
    </row>
    <row r="4504" spans="1:5" x14ac:dyDescent="0.3">
      <c r="A4504" s="1" t="s">
        <v>15504</v>
      </c>
      <c r="B4504" s="1">
        <v>20250562532</v>
      </c>
      <c r="C4504" s="6" t="s">
        <v>9187</v>
      </c>
      <c r="D4504" s="1" t="s">
        <v>5</v>
      </c>
      <c r="E4504" s="6" t="s">
        <v>9188</v>
      </c>
    </row>
    <row r="4505" spans="1:5" x14ac:dyDescent="0.3">
      <c r="A4505" s="1" t="s">
        <v>15505</v>
      </c>
      <c r="B4505" s="1">
        <v>20230517897</v>
      </c>
      <c r="C4505" s="6" t="s">
        <v>9189</v>
      </c>
      <c r="D4505" s="1" t="s">
        <v>3</v>
      </c>
      <c r="E4505" s="6" t="s">
        <v>9190</v>
      </c>
    </row>
    <row r="4506" spans="1:5" x14ac:dyDescent="0.3">
      <c r="A4506" s="1" t="s">
        <v>15506</v>
      </c>
      <c r="B4506" s="1">
        <v>20190383941</v>
      </c>
      <c r="C4506" s="6" t="s">
        <v>1842</v>
      </c>
      <c r="D4506" s="1" t="s">
        <v>3</v>
      </c>
      <c r="E4506" s="6" t="s">
        <v>9191</v>
      </c>
    </row>
    <row r="4507" spans="1:5" x14ac:dyDescent="0.3">
      <c r="A4507" s="1" t="s">
        <v>15507</v>
      </c>
      <c r="B4507" s="1">
        <v>20130364303</v>
      </c>
      <c r="C4507" s="6" t="s">
        <v>9192</v>
      </c>
      <c r="D4507" s="1" t="s">
        <v>3</v>
      </c>
      <c r="E4507" s="6" t="s">
        <v>9193</v>
      </c>
    </row>
    <row r="4508" spans="1:5" x14ac:dyDescent="0.3">
      <c r="A4508" s="1" t="s">
        <v>15508</v>
      </c>
      <c r="B4508" s="1">
        <v>20190383817</v>
      </c>
      <c r="C4508" s="6" t="s">
        <v>9194</v>
      </c>
      <c r="D4508" s="1" t="s">
        <v>3</v>
      </c>
      <c r="E4508" s="6" t="s">
        <v>9195</v>
      </c>
    </row>
    <row r="4509" spans="1:5" x14ac:dyDescent="0.3">
      <c r="A4509" s="1" t="s">
        <v>15509</v>
      </c>
      <c r="B4509" s="1">
        <v>20250562650</v>
      </c>
      <c r="C4509" s="6" t="s">
        <v>9196</v>
      </c>
      <c r="D4509" s="1" t="s">
        <v>5</v>
      </c>
      <c r="E4509" s="6" t="s">
        <v>9197</v>
      </c>
    </row>
    <row r="4510" spans="1:5" x14ac:dyDescent="0.3">
      <c r="A4510" s="1" t="s">
        <v>15510</v>
      </c>
      <c r="B4510" s="1">
        <v>20250562743</v>
      </c>
      <c r="C4510" s="6" t="s">
        <v>9198</v>
      </c>
      <c r="D4510" s="1" t="s">
        <v>3</v>
      </c>
      <c r="E4510" s="6" t="s">
        <v>9199</v>
      </c>
    </row>
    <row r="4511" spans="1:5" x14ac:dyDescent="0.3">
      <c r="A4511" s="1" t="s">
        <v>15511</v>
      </c>
      <c r="B4511" s="1">
        <v>20250562744</v>
      </c>
      <c r="C4511" s="6" t="s">
        <v>9200</v>
      </c>
      <c r="D4511" s="1" t="s">
        <v>3</v>
      </c>
      <c r="E4511" s="6" t="s">
        <v>9201</v>
      </c>
    </row>
    <row r="4512" spans="1:5" x14ac:dyDescent="0.3">
      <c r="A4512" s="1" t="s">
        <v>15512</v>
      </c>
      <c r="B4512" s="1">
        <v>20250561427</v>
      </c>
      <c r="C4512" s="6" t="s">
        <v>9202</v>
      </c>
      <c r="D4512" s="1" t="s">
        <v>3</v>
      </c>
      <c r="E4512" s="6" t="s">
        <v>9203</v>
      </c>
    </row>
    <row r="4513" spans="1:5" x14ac:dyDescent="0.3">
      <c r="A4513" s="1" t="s">
        <v>15513</v>
      </c>
      <c r="B4513" s="1">
        <v>20250562740</v>
      </c>
      <c r="C4513" s="6" t="s">
        <v>9204</v>
      </c>
      <c r="D4513" s="1" t="s">
        <v>3</v>
      </c>
      <c r="E4513" s="6" t="s">
        <v>9205</v>
      </c>
    </row>
    <row r="4514" spans="1:5" x14ac:dyDescent="0.3">
      <c r="A4514" s="1" t="s">
        <v>15514</v>
      </c>
      <c r="B4514" s="1">
        <v>20210383417</v>
      </c>
      <c r="C4514" s="6" t="s">
        <v>9206</v>
      </c>
      <c r="D4514" s="1" t="s">
        <v>3</v>
      </c>
      <c r="E4514" s="6" t="s">
        <v>9207</v>
      </c>
    </row>
    <row r="4515" spans="1:5" x14ac:dyDescent="0.3">
      <c r="A4515" s="1" t="s">
        <v>15515</v>
      </c>
      <c r="B4515" s="1">
        <v>20250562741</v>
      </c>
      <c r="C4515" s="6" t="s">
        <v>9208</v>
      </c>
      <c r="D4515" s="1" t="s">
        <v>3</v>
      </c>
      <c r="E4515" s="6" t="s">
        <v>9209</v>
      </c>
    </row>
    <row r="4516" spans="1:5" x14ac:dyDescent="0.3">
      <c r="A4516" s="1" t="s">
        <v>15516</v>
      </c>
      <c r="B4516" s="1">
        <v>20190384798</v>
      </c>
      <c r="C4516" s="6" t="s">
        <v>138</v>
      </c>
      <c r="D4516" s="1" t="s">
        <v>3</v>
      </c>
      <c r="E4516" s="6" t="s">
        <v>9210</v>
      </c>
    </row>
    <row r="4517" spans="1:5" x14ac:dyDescent="0.3">
      <c r="A4517" s="1" t="s">
        <v>15517</v>
      </c>
      <c r="B4517" s="1">
        <v>20240561493</v>
      </c>
      <c r="C4517" s="6" t="s">
        <v>2510</v>
      </c>
      <c r="D4517" s="1" t="s">
        <v>3</v>
      </c>
      <c r="E4517" s="6" t="s">
        <v>9211</v>
      </c>
    </row>
    <row r="4518" spans="1:5" x14ac:dyDescent="0.3">
      <c r="A4518" s="1" t="s">
        <v>15518</v>
      </c>
      <c r="B4518" s="1">
        <v>20250562871</v>
      </c>
      <c r="C4518" s="6" t="s">
        <v>386</v>
      </c>
      <c r="D4518" s="1" t="s">
        <v>3</v>
      </c>
      <c r="E4518" s="6" t="s">
        <v>9212</v>
      </c>
    </row>
    <row r="4519" spans="1:5" x14ac:dyDescent="0.3">
      <c r="A4519" s="1" t="s">
        <v>15519</v>
      </c>
      <c r="B4519" s="1">
        <v>20220510150</v>
      </c>
      <c r="C4519" s="6" t="s">
        <v>2709</v>
      </c>
      <c r="D4519" s="1" t="s">
        <v>3</v>
      </c>
      <c r="E4519" s="6" t="s">
        <v>9213</v>
      </c>
    </row>
    <row r="4520" spans="1:5" x14ac:dyDescent="0.3">
      <c r="A4520" s="1" t="s">
        <v>15520</v>
      </c>
      <c r="B4520" s="1">
        <v>20240564550</v>
      </c>
      <c r="C4520" s="6" t="s">
        <v>9214</v>
      </c>
      <c r="D4520" s="1" t="s">
        <v>5</v>
      </c>
      <c r="E4520" s="6" t="s">
        <v>9215</v>
      </c>
    </row>
    <row r="4521" spans="1:5" x14ac:dyDescent="0.3">
      <c r="A4521" s="1" t="s">
        <v>15521</v>
      </c>
      <c r="B4521" s="1">
        <v>20250561562</v>
      </c>
      <c r="C4521" s="6" t="s">
        <v>9216</v>
      </c>
      <c r="D4521" s="1" t="s">
        <v>3</v>
      </c>
      <c r="E4521" s="6" t="s">
        <v>9217</v>
      </c>
    </row>
    <row r="4522" spans="1:5" x14ac:dyDescent="0.3">
      <c r="A4522" s="1" t="s">
        <v>15522</v>
      </c>
      <c r="B4522" s="1">
        <v>20210386354</v>
      </c>
      <c r="C4522" s="6" t="s">
        <v>9218</v>
      </c>
      <c r="D4522" s="1" t="s">
        <v>3</v>
      </c>
      <c r="E4522" s="6" t="s">
        <v>9219</v>
      </c>
    </row>
    <row r="4523" spans="1:5" x14ac:dyDescent="0.3">
      <c r="A4523" s="1" t="s">
        <v>15523</v>
      </c>
      <c r="B4523" s="1">
        <v>20240561971</v>
      </c>
      <c r="C4523" s="6" t="s">
        <v>9220</v>
      </c>
      <c r="D4523" s="1" t="s">
        <v>3</v>
      </c>
      <c r="E4523" s="6" t="s">
        <v>9221</v>
      </c>
    </row>
    <row r="4524" spans="1:5" x14ac:dyDescent="0.3">
      <c r="A4524" s="1" t="s">
        <v>15524</v>
      </c>
      <c r="B4524" s="1">
        <v>20250561726</v>
      </c>
      <c r="C4524" s="6" t="s">
        <v>9222</v>
      </c>
      <c r="D4524" s="1" t="s">
        <v>3</v>
      </c>
      <c r="E4524" s="6" t="s">
        <v>9223</v>
      </c>
    </row>
    <row r="4525" spans="1:5" x14ac:dyDescent="0.3">
      <c r="A4525" s="1" t="s">
        <v>15525</v>
      </c>
      <c r="B4525" s="1">
        <v>20250562053</v>
      </c>
      <c r="C4525" s="6" t="s">
        <v>9224</v>
      </c>
      <c r="D4525" s="1" t="s">
        <v>6</v>
      </c>
      <c r="E4525" s="6" t="s">
        <v>9225</v>
      </c>
    </row>
    <row r="4526" spans="1:5" x14ac:dyDescent="0.3">
      <c r="A4526" s="1" t="s">
        <v>15526</v>
      </c>
      <c r="B4526" s="1">
        <v>20250562470</v>
      </c>
      <c r="C4526" s="6" t="s">
        <v>9227</v>
      </c>
      <c r="D4526" s="1" t="s">
        <v>3</v>
      </c>
      <c r="E4526" s="6" t="s">
        <v>9228</v>
      </c>
    </row>
    <row r="4527" spans="1:5" x14ac:dyDescent="0.3">
      <c r="A4527" s="1" t="s">
        <v>15527</v>
      </c>
      <c r="B4527" s="1">
        <v>20250562846</v>
      </c>
      <c r="C4527" s="6" t="s">
        <v>3565</v>
      </c>
      <c r="D4527" s="1" t="s">
        <v>5</v>
      </c>
      <c r="E4527" s="6" t="s">
        <v>9229</v>
      </c>
    </row>
    <row r="4528" spans="1:5" x14ac:dyDescent="0.3">
      <c r="A4528" s="1" t="s">
        <v>15528</v>
      </c>
      <c r="B4528" s="1">
        <v>20220512078</v>
      </c>
      <c r="C4528" s="6" t="s">
        <v>3519</v>
      </c>
      <c r="D4528" s="1" t="s">
        <v>3</v>
      </c>
      <c r="E4528" s="6" t="s">
        <v>9230</v>
      </c>
    </row>
    <row r="4529" spans="1:5" x14ac:dyDescent="0.3">
      <c r="A4529" s="1" t="s">
        <v>15529</v>
      </c>
      <c r="B4529" s="1">
        <v>20100364835</v>
      </c>
      <c r="C4529" s="6" t="s">
        <v>2129</v>
      </c>
      <c r="D4529" s="1" t="s">
        <v>3</v>
      </c>
      <c r="E4529" s="6" t="s">
        <v>9231</v>
      </c>
    </row>
    <row r="4530" spans="1:5" x14ac:dyDescent="0.3">
      <c r="A4530" s="1" t="s">
        <v>15530</v>
      </c>
      <c r="B4530" s="1">
        <v>20230516345</v>
      </c>
      <c r="C4530" s="6" t="s">
        <v>9232</v>
      </c>
      <c r="D4530" s="1" t="s">
        <v>3</v>
      </c>
      <c r="E4530" s="6" t="s">
        <v>9233</v>
      </c>
    </row>
    <row r="4531" spans="1:5" x14ac:dyDescent="0.3">
      <c r="A4531" s="1" t="s">
        <v>15531</v>
      </c>
      <c r="B4531" s="1">
        <v>20250562938</v>
      </c>
      <c r="C4531" s="6" t="s">
        <v>4030</v>
      </c>
      <c r="D4531" s="1" t="s">
        <v>3</v>
      </c>
      <c r="E4531" s="6" t="s">
        <v>9234</v>
      </c>
    </row>
    <row r="4532" spans="1:5" x14ac:dyDescent="0.3">
      <c r="A4532" s="1" t="s">
        <v>15532</v>
      </c>
      <c r="B4532" s="1">
        <v>20190385577</v>
      </c>
      <c r="C4532" s="6" t="s">
        <v>9235</v>
      </c>
      <c r="D4532" s="1" t="s">
        <v>3</v>
      </c>
      <c r="E4532" s="6" t="s">
        <v>9236</v>
      </c>
    </row>
    <row r="4533" spans="1:5" x14ac:dyDescent="0.3">
      <c r="A4533" s="1" t="s">
        <v>15533</v>
      </c>
      <c r="B4533" s="1">
        <v>20210384709</v>
      </c>
      <c r="C4533" s="6" t="s">
        <v>9237</v>
      </c>
      <c r="D4533" s="1" t="s">
        <v>3</v>
      </c>
      <c r="E4533" s="6" t="s">
        <v>9238</v>
      </c>
    </row>
    <row r="4534" spans="1:5" x14ac:dyDescent="0.3">
      <c r="A4534" s="1" t="s">
        <v>15534</v>
      </c>
      <c r="B4534" s="1">
        <v>20250562649</v>
      </c>
      <c r="C4534" s="6" t="s">
        <v>9239</v>
      </c>
      <c r="D4534" s="1" t="s">
        <v>3</v>
      </c>
      <c r="E4534" s="6" t="s">
        <v>9240</v>
      </c>
    </row>
    <row r="4535" spans="1:5" x14ac:dyDescent="0.3">
      <c r="A4535" s="1" t="s">
        <v>15535</v>
      </c>
      <c r="B4535" s="1">
        <v>20250562959</v>
      </c>
      <c r="C4535" s="6" t="s">
        <v>9241</v>
      </c>
      <c r="D4535" s="1" t="s">
        <v>5</v>
      </c>
      <c r="E4535" s="6" t="s">
        <v>9242</v>
      </c>
    </row>
    <row r="4536" spans="1:5" x14ac:dyDescent="0.3">
      <c r="A4536" s="1" t="s">
        <v>15536</v>
      </c>
      <c r="B4536" s="1">
        <v>20250562435</v>
      </c>
      <c r="C4536" s="6" t="s">
        <v>9243</v>
      </c>
      <c r="D4536" s="1" t="s">
        <v>5</v>
      </c>
      <c r="E4536" s="6" t="s">
        <v>9244</v>
      </c>
    </row>
    <row r="4537" spans="1:5" x14ac:dyDescent="0.3">
      <c r="A4537" s="1" t="s">
        <v>15537</v>
      </c>
      <c r="B4537" s="1">
        <v>20110365343</v>
      </c>
      <c r="C4537" s="6" t="s">
        <v>1411</v>
      </c>
      <c r="D4537" s="1" t="s">
        <v>3</v>
      </c>
      <c r="E4537" s="6" t="s">
        <v>9245</v>
      </c>
    </row>
    <row r="4538" spans="1:5" x14ac:dyDescent="0.3">
      <c r="A4538" s="1" t="s">
        <v>15538</v>
      </c>
      <c r="B4538" s="1">
        <v>20250562953</v>
      </c>
      <c r="C4538" s="6" t="s">
        <v>9246</v>
      </c>
      <c r="D4538" s="1" t="s">
        <v>3</v>
      </c>
      <c r="E4538" s="6" t="s">
        <v>9247</v>
      </c>
    </row>
    <row r="4539" spans="1:5" x14ac:dyDescent="0.3">
      <c r="A4539" s="1" t="s">
        <v>15539</v>
      </c>
      <c r="B4539" s="1">
        <v>20250562946</v>
      </c>
      <c r="C4539" s="6" t="s">
        <v>9248</v>
      </c>
      <c r="D4539" s="1" t="s">
        <v>3</v>
      </c>
      <c r="E4539" s="6" t="s">
        <v>9249</v>
      </c>
    </row>
    <row r="4540" spans="1:5" x14ac:dyDescent="0.3">
      <c r="A4540" s="1" t="s">
        <v>15540</v>
      </c>
      <c r="B4540" s="1">
        <v>20250561868</v>
      </c>
      <c r="C4540" s="6" t="s">
        <v>9250</v>
      </c>
      <c r="D4540" s="1" t="s">
        <v>5</v>
      </c>
      <c r="E4540" s="6" t="s">
        <v>9251</v>
      </c>
    </row>
    <row r="4541" spans="1:5" x14ac:dyDescent="0.3">
      <c r="A4541" s="1" t="s">
        <v>15541</v>
      </c>
      <c r="B4541" s="1">
        <v>20250562445</v>
      </c>
      <c r="C4541" s="6" t="s">
        <v>9252</v>
      </c>
      <c r="D4541" s="1" t="s">
        <v>5</v>
      </c>
      <c r="E4541" s="6" t="s">
        <v>9253</v>
      </c>
    </row>
    <row r="4542" spans="1:5" x14ac:dyDescent="0.3">
      <c r="A4542" s="1" t="s">
        <v>15542</v>
      </c>
      <c r="B4542" s="1">
        <v>20250562987</v>
      </c>
      <c r="C4542" s="6" t="s">
        <v>9254</v>
      </c>
      <c r="D4542" s="1" t="s">
        <v>3</v>
      </c>
      <c r="E4542" s="6" t="s">
        <v>9255</v>
      </c>
    </row>
    <row r="4543" spans="1:5" x14ac:dyDescent="0.3">
      <c r="A4543" s="1" t="s">
        <v>15543</v>
      </c>
      <c r="B4543" s="1">
        <v>20250562988</v>
      </c>
      <c r="C4543" s="6" t="s">
        <v>9256</v>
      </c>
      <c r="D4543" s="1" t="s">
        <v>3</v>
      </c>
      <c r="E4543" s="6" t="s">
        <v>9255</v>
      </c>
    </row>
    <row r="4544" spans="1:5" x14ac:dyDescent="0.3">
      <c r="A4544" s="1" t="s">
        <v>15544</v>
      </c>
      <c r="B4544" s="1">
        <v>20220512231</v>
      </c>
      <c r="C4544" s="6" t="s">
        <v>2679</v>
      </c>
      <c r="D4544" s="1" t="s">
        <v>3</v>
      </c>
      <c r="E4544" s="6" t="s">
        <v>9257</v>
      </c>
    </row>
    <row r="4545" spans="1:5" x14ac:dyDescent="0.3">
      <c r="A4545" s="1" t="s">
        <v>15545</v>
      </c>
      <c r="B4545" s="1">
        <v>20230520319</v>
      </c>
      <c r="C4545" s="6" t="s">
        <v>9258</v>
      </c>
      <c r="D4545" s="1" t="s">
        <v>3</v>
      </c>
      <c r="E4545" s="6" t="s">
        <v>9259</v>
      </c>
    </row>
    <row r="4546" spans="1:5" x14ac:dyDescent="0.3">
      <c r="A4546" s="1" t="s">
        <v>15546</v>
      </c>
      <c r="B4546" s="1">
        <v>20250562582</v>
      </c>
      <c r="C4546" s="6" t="s">
        <v>9260</v>
      </c>
      <c r="D4546" s="1" t="s">
        <v>3</v>
      </c>
      <c r="E4546" s="6" t="s">
        <v>9261</v>
      </c>
    </row>
    <row r="4547" spans="1:5" x14ac:dyDescent="0.3">
      <c r="A4547" s="1" t="s">
        <v>15547</v>
      </c>
      <c r="B4547" s="1">
        <v>20250562742</v>
      </c>
      <c r="C4547" s="6" t="s">
        <v>216</v>
      </c>
      <c r="D4547" s="1" t="s">
        <v>3</v>
      </c>
      <c r="E4547" s="6" t="s">
        <v>9262</v>
      </c>
    </row>
    <row r="4548" spans="1:5" x14ac:dyDescent="0.3">
      <c r="A4548" s="1" t="s">
        <v>15548</v>
      </c>
      <c r="B4548" s="1">
        <v>20240561450</v>
      </c>
      <c r="C4548" s="6" t="s">
        <v>9263</v>
      </c>
      <c r="D4548" s="1" t="s">
        <v>3</v>
      </c>
      <c r="E4548" s="6" t="s">
        <v>9264</v>
      </c>
    </row>
    <row r="4549" spans="1:5" x14ac:dyDescent="0.3">
      <c r="A4549" s="1" t="s">
        <v>15549</v>
      </c>
      <c r="B4549" s="1">
        <v>20250562463</v>
      </c>
      <c r="C4549" s="6" t="s">
        <v>9265</v>
      </c>
      <c r="D4549" s="1" t="s">
        <v>3</v>
      </c>
      <c r="E4549" s="6" t="s">
        <v>9266</v>
      </c>
    </row>
    <row r="4550" spans="1:5" x14ac:dyDescent="0.3">
      <c r="A4550" s="1" t="s">
        <v>15550</v>
      </c>
      <c r="B4550" s="1">
        <v>20250562839</v>
      </c>
      <c r="C4550" s="6" t="s">
        <v>384</v>
      </c>
      <c r="D4550" s="1" t="s">
        <v>3</v>
      </c>
      <c r="E4550" s="6" t="s">
        <v>9267</v>
      </c>
    </row>
    <row r="4551" spans="1:5" x14ac:dyDescent="0.3">
      <c r="A4551" s="1" t="s">
        <v>15551</v>
      </c>
      <c r="B4551" s="1">
        <v>20120364527</v>
      </c>
      <c r="C4551" s="6" t="s">
        <v>4072</v>
      </c>
      <c r="D4551" s="1" t="s">
        <v>5</v>
      </c>
      <c r="E4551" s="6" t="s">
        <v>5042</v>
      </c>
    </row>
    <row r="4552" spans="1:5" x14ac:dyDescent="0.3">
      <c r="A4552" s="1" t="s">
        <v>15552</v>
      </c>
      <c r="B4552" s="1">
        <v>20250562471</v>
      </c>
      <c r="C4552" s="6" t="s">
        <v>9268</v>
      </c>
      <c r="D4552" s="1" t="s">
        <v>3</v>
      </c>
      <c r="E4552" s="6" t="s">
        <v>9269</v>
      </c>
    </row>
    <row r="4553" spans="1:5" x14ac:dyDescent="0.3">
      <c r="A4553" s="1" t="s">
        <v>15553</v>
      </c>
      <c r="B4553" s="1">
        <v>20180384068</v>
      </c>
      <c r="C4553" s="6" t="s">
        <v>199</v>
      </c>
      <c r="D4553" s="1" t="s">
        <v>3</v>
      </c>
      <c r="E4553" s="6" t="s">
        <v>9270</v>
      </c>
    </row>
    <row r="4554" spans="1:5" x14ac:dyDescent="0.3">
      <c r="A4554" s="1" t="s">
        <v>15554</v>
      </c>
      <c r="B4554" s="1">
        <v>20240563337</v>
      </c>
      <c r="C4554" s="6" t="s">
        <v>9271</v>
      </c>
      <c r="D4554" s="1" t="s">
        <v>5</v>
      </c>
      <c r="E4554" s="6" t="s">
        <v>9272</v>
      </c>
    </row>
    <row r="4555" spans="1:5" x14ac:dyDescent="0.3">
      <c r="A4555" s="1" t="s">
        <v>15555</v>
      </c>
      <c r="B4555" s="1">
        <v>20210383062</v>
      </c>
      <c r="C4555" s="6" t="s">
        <v>1822</v>
      </c>
      <c r="D4555" s="1" t="s">
        <v>5</v>
      </c>
      <c r="E4555" s="6" t="s">
        <v>9273</v>
      </c>
    </row>
    <row r="4556" spans="1:5" x14ac:dyDescent="0.3">
      <c r="A4556" s="1" t="s">
        <v>15556</v>
      </c>
      <c r="B4556" s="1">
        <v>20250563028</v>
      </c>
      <c r="C4556" s="6" t="s">
        <v>9274</v>
      </c>
      <c r="D4556" s="1" t="s">
        <v>3</v>
      </c>
      <c r="E4556" s="6" t="s">
        <v>9275</v>
      </c>
    </row>
    <row r="4557" spans="1:5" x14ac:dyDescent="0.3">
      <c r="A4557" s="1" t="s">
        <v>15557</v>
      </c>
      <c r="B4557" s="1">
        <v>20240564422</v>
      </c>
      <c r="C4557" s="6" t="s">
        <v>9276</v>
      </c>
      <c r="D4557" s="1" t="s">
        <v>3</v>
      </c>
      <c r="E4557" s="6" t="s">
        <v>9277</v>
      </c>
    </row>
    <row r="4558" spans="1:5" x14ac:dyDescent="0.3">
      <c r="A4558" s="1" t="s">
        <v>15558</v>
      </c>
      <c r="B4558" s="1">
        <v>20250562861</v>
      </c>
      <c r="C4558" s="6" t="s">
        <v>9278</v>
      </c>
      <c r="D4558" s="1" t="s">
        <v>5</v>
      </c>
      <c r="E4558" s="6" t="s">
        <v>9279</v>
      </c>
    </row>
    <row r="4559" spans="1:5" x14ac:dyDescent="0.3">
      <c r="A4559" s="1" t="s">
        <v>15559</v>
      </c>
      <c r="B4559" s="1">
        <v>20250563038</v>
      </c>
      <c r="C4559" s="6" t="s">
        <v>9280</v>
      </c>
      <c r="D4559" s="1" t="s">
        <v>3</v>
      </c>
      <c r="E4559" s="6" t="s">
        <v>9281</v>
      </c>
    </row>
    <row r="4560" spans="1:5" x14ac:dyDescent="0.3">
      <c r="A4560" s="1" t="s">
        <v>15560</v>
      </c>
      <c r="B4560" s="1">
        <v>20250562513</v>
      </c>
      <c r="C4560" s="6" t="s">
        <v>9283</v>
      </c>
      <c r="D4560" s="1" t="s">
        <v>3</v>
      </c>
      <c r="E4560" s="6" t="s">
        <v>9284</v>
      </c>
    </row>
    <row r="4561" spans="1:5" x14ac:dyDescent="0.3">
      <c r="A4561" s="1" t="s">
        <v>15561</v>
      </c>
      <c r="B4561" s="1">
        <v>20250561221</v>
      </c>
      <c r="C4561" s="6" t="s">
        <v>9285</v>
      </c>
      <c r="D4561" s="1" t="s">
        <v>3</v>
      </c>
      <c r="E4561" s="6" t="s">
        <v>9286</v>
      </c>
    </row>
    <row r="4562" spans="1:5" x14ac:dyDescent="0.3">
      <c r="A4562" s="1" t="s">
        <v>15562</v>
      </c>
      <c r="B4562" s="1">
        <v>20250562396</v>
      </c>
      <c r="C4562" s="6" t="s">
        <v>9287</v>
      </c>
      <c r="D4562" s="1" t="s">
        <v>5</v>
      </c>
      <c r="E4562" s="6" t="s">
        <v>9288</v>
      </c>
    </row>
    <row r="4563" spans="1:5" x14ac:dyDescent="0.3">
      <c r="A4563" s="1" t="s">
        <v>15563</v>
      </c>
      <c r="B4563" s="1">
        <v>20250562566</v>
      </c>
      <c r="C4563" s="6" t="s">
        <v>9289</v>
      </c>
      <c r="D4563" s="1" t="s">
        <v>3</v>
      </c>
      <c r="E4563" s="6" t="s">
        <v>9290</v>
      </c>
    </row>
    <row r="4564" spans="1:5" x14ac:dyDescent="0.3">
      <c r="A4564" s="1" t="s">
        <v>15564</v>
      </c>
      <c r="B4564" s="1">
        <v>20250562563</v>
      </c>
      <c r="C4564" s="6" t="s">
        <v>9291</v>
      </c>
      <c r="D4564" s="1" t="s">
        <v>3</v>
      </c>
      <c r="E4564" s="6" t="s">
        <v>9292</v>
      </c>
    </row>
    <row r="4565" spans="1:5" x14ac:dyDescent="0.3">
      <c r="A4565" s="1" t="s">
        <v>15565</v>
      </c>
      <c r="B4565" s="1">
        <v>20250563036</v>
      </c>
      <c r="C4565" s="6" t="s">
        <v>9293</v>
      </c>
      <c r="D4565" s="1" t="s">
        <v>3</v>
      </c>
      <c r="E4565" s="6" t="s">
        <v>9294</v>
      </c>
    </row>
    <row r="4566" spans="1:5" x14ac:dyDescent="0.3">
      <c r="A4566" s="1" t="s">
        <v>15566</v>
      </c>
      <c r="B4566" s="1">
        <v>20250563081</v>
      </c>
      <c r="C4566" s="6" t="s">
        <v>3974</v>
      </c>
      <c r="D4566" s="1" t="s">
        <v>3</v>
      </c>
      <c r="E4566" s="6" t="s">
        <v>9295</v>
      </c>
    </row>
    <row r="4567" spans="1:5" x14ac:dyDescent="0.3">
      <c r="A4567" s="1" t="s">
        <v>15567</v>
      </c>
      <c r="B4567" s="1">
        <v>20250562083</v>
      </c>
      <c r="C4567" s="6" t="s">
        <v>9296</v>
      </c>
      <c r="D4567" s="1" t="s">
        <v>3</v>
      </c>
      <c r="E4567" s="6" t="s">
        <v>9297</v>
      </c>
    </row>
    <row r="4568" spans="1:5" x14ac:dyDescent="0.3">
      <c r="A4568" s="1" t="s">
        <v>15568</v>
      </c>
      <c r="B4568" s="1">
        <v>20250562966</v>
      </c>
      <c r="C4568" s="6" t="s">
        <v>9298</v>
      </c>
      <c r="D4568" s="1" t="s">
        <v>3</v>
      </c>
      <c r="E4568" s="6" t="s">
        <v>6601</v>
      </c>
    </row>
    <row r="4569" spans="1:5" x14ac:dyDescent="0.3">
      <c r="A4569" s="1" t="s">
        <v>15569</v>
      </c>
      <c r="B4569" s="1">
        <v>20200385529</v>
      </c>
      <c r="C4569" s="6" t="s">
        <v>4014</v>
      </c>
      <c r="D4569" s="1" t="s">
        <v>5</v>
      </c>
      <c r="E4569" s="6" t="s">
        <v>9299</v>
      </c>
    </row>
    <row r="4570" spans="1:5" x14ac:dyDescent="0.3">
      <c r="A4570" s="1" t="s">
        <v>15570</v>
      </c>
      <c r="B4570" s="1">
        <v>20250562653</v>
      </c>
      <c r="C4570" s="6" t="s">
        <v>9300</v>
      </c>
      <c r="D4570" s="1" t="s">
        <v>3</v>
      </c>
      <c r="E4570" s="6" t="s">
        <v>9301</v>
      </c>
    </row>
    <row r="4571" spans="1:5" x14ac:dyDescent="0.3">
      <c r="A4571" s="1" t="s">
        <v>15571</v>
      </c>
      <c r="B4571" s="1">
        <v>20250562515</v>
      </c>
      <c r="C4571" s="6" t="s">
        <v>6939</v>
      </c>
      <c r="D4571" s="1" t="s">
        <v>3</v>
      </c>
      <c r="E4571" s="6" t="s">
        <v>9302</v>
      </c>
    </row>
    <row r="4572" spans="1:5" x14ac:dyDescent="0.3">
      <c r="A4572" s="1" t="s">
        <v>15572</v>
      </c>
      <c r="B4572" s="1">
        <v>20250562891</v>
      </c>
      <c r="C4572" s="6" t="s">
        <v>3387</v>
      </c>
      <c r="D4572" s="1" t="s">
        <v>3</v>
      </c>
      <c r="E4572" s="6" t="s">
        <v>9303</v>
      </c>
    </row>
    <row r="4573" spans="1:5" x14ac:dyDescent="0.3">
      <c r="A4573" s="1" t="s">
        <v>15573</v>
      </c>
      <c r="B4573" s="1">
        <v>20240564229</v>
      </c>
      <c r="C4573" s="6" t="s">
        <v>9304</v>
      </c>
      <c r="D4573" s="1" t="s">
        <v>3</v>
      </c>
      <c r="E4573" s="6" t="s">
        <v>9305</v>
      </c>
    </row>
    <row r="4574" spans="1:5" x14ac:dyDescent="0.3">
      <c r="A4574" s="1" t="s">
        <v>15574</v>
      </c>
      <c r="B4574" s="1">
        <v>20200382166</v>
      </c>
      <c r="C4574" s="6" t="s">
        <v>9306</v>
      </c>
      <c r="D4574" s="1" t="s">
        <v>3</v>
      </c>
      <c r="E4574" s="6" t="s">
        <v>9307</v>
      </c>
    </row>
    <row r="4575" spans="1:5" x14ac:dyDescent="0.3">
      <c r="A4575" s="1" t="s">
        <v>15575</v>
      </c>
      <c r="B4575" s="1">
        <v>19970364075</v>
      </c>
      <c r="C4575" s="6" t="s">
        <v>9308</v>
      </c>
      <c r="D4575" s="1" t="s">
        <v>3</v>
      </c>
      <c r="E4575" s="6" t="s">
        <v>9309</v>
      </c>
    </row>
    <row r="4576" spans="1:5" x14ac:dyDescent="0.3">
      <c r="A4576" s="1" t="s">
        <v>15576</v>
      </c>
      <c r="B4576" s="1">
        <v>20250562623</v>
      </c>
      <c r="C4576" s="6" t="s">
        <v>9310</v>
      </c>
      <c r="D4576" s="1" t="s">
        <v>5</v>
      </c>
      <c r="E4576" s="6" t="s">
        <v>9311</v>
      </c>
    </row>
    <row r="4577" spans="1:5" x14ac:dyDescent="0.3">
      <c r="A4577" s="1" t="s">
        <v>15577</v>
      </c>
      <c r="B4577" s="1">
        <v>20250562673</v>
      </c>
      <c r="C4577" s="6" t="s">
        <v>1941</v>
      </c>
      <c r="D4577" s="1" t="s">
        <v>3</v>
      </c>
      <c r="E4577" s="6" t="s">
        <v>9312</v>
      </c>
    </row>
    <row r="4578" spans="1:5" x14ac:dyDescent="0.3">
      <c r="A4578" s="1" t="s">
        <v>15578</v>
      </c>
      <c r="B4578" s="1">
        <v>20250562672</v>
      </c>
      <c r="C4578" s="6" t="s">
        <v>2247</v>
      </c>
      <c r="D4578" s="1" t="s">
        <v>3</v>
      </c>
      <c r="E4578" s="6" t="s">
        <v>9312</v>
      </c>
    </row>
    <row r="4579" spans="1:5" x14ac:dyDescent="0.3">
      <c r="A4579" s="1" t="s">
        <v>15579</v>
      </c>
      <c r="B4579" s="1">
        <v>20250562675</v>
      </c>
      <c r="C4579" s="6" t="s">
        <v>446</v>
      </c>
      <c r="D4579" s="1" t="s">
        <v>3</v>
      </c>
      <c r="E4579" s="6" t="s">
        <v>9313</v>
      </c>
    </row>
    <row r="4580" spans="1:5" x14ac:dyDescent="0.3">
      <c r="A4580" s="1" t="s">
        <v>15580</v>
      </c>
      <c r="B4580" s="1">
        <v>20250562674</v>
      </c>
      <c r="C4580" s="6" t="s">
        <v>9314</v>
      </c>
      <c r="D4580" s="1" t="s">
        <v>3</v>
      </c>
      <c r="E4580" s="6" t="s">
        <v>9312</v>
      </c>
    </row>
    <row r="4581" spans="1:5" x14ac:dyDescent="0.3">
      <c r="A4581" s="1" t="s">
        <v>15581</v>
      </c>
      <c r="B4581" s="1">
        <v>20190382795</v>
      </c>
      <c r="C4581" s="6" t="s">
        <v>9315</v>
      </c>
      <c r="D4581" s="1" t="s">
        <v>3</v>
      </c>
      <c r="E4581" s="6" t="s">
        <v>9316</v>
      </c>
    </row>
    <row r="4582" spans="1:5" x14ac:dyDescent="0.3">
      <c r="A4582" s="1" t="s">
        <v>15582</v>
      </c>
      <c r="B4582" s="1">
        <v>20250563115</v>
      </c>
      <c r="C4582" s="6" t="s">
        <v>9317</v>
      </c>
      <c r="D4582" s="1" t="s">
        <v>5</v>
      </c>
      <c r="E4582" s="6" t="s">
        <v>9318</v>
      </c>
    </row>
    <row r="4583" spans="1:5" x14ac:dyDescent="0.3">
      <c r="A4583" s="1" t="s">
        <v>15583</v>
      </c>
      <c r="B4583" s="1">
        <v>20250561146</v>
      </c>
      <c r="C4583" s="6" t="s">
        <v>9319</v>
      </c>
      <c r="D4583" s="1" t="s">
        <v>3</v>
      </c>
      <c r="E4583" s="6" t="s">
        <v>9320</v>
      </c>
    </row>
    <row r="4584" spans="1:5" x14ac:dyDescent="0.3">
      <c r="A4584" s="1" t="s">
        <v>15584</v>
      </c>
      <c r="B4584" s="1">
        <v>20240561530</v>
      </c>
      <c r="C4584" s="6" t="s">
        <v>9321</v>
      </c>
      <c r="D4584" s="1" t="s">
        <v>3</v>
      </c>
      <c r="E4584" s="6" t="s">
        <v>8391</v>
      </c>
    </row>
    <row r="4585" spans="1:5" x14ac:dyDescent="0.3">
      <c r="A4585" s="1" t="s">
        <v>15585</v>
      </c>
      <c r="B4585" s="1">
        <v>20240563144</v>
      </c>
      <c r="C4585" s="6" t="s">
        <v>9322</v>
      </c>
      <c r="D4585" s="1" t="s">
        <v>3</v>
      </c>
      <c r="E4585" s="6" t="s">
        <v>9323</v>
      </c>
    </row>
    <row r="4586" spans="1:5" x14ac:dyDescent="0.3">
      <c r="A4586" s="1" t="s">
        <v>15586</v>
      </c>
      <c r="B4586" s="1">
        <v>20250563043</v>
      </c>
      <c r="C4586" s="6" t="s">
        <v>9324</v>
      </c>
      <c r="D4586" s="1" t="s">
        <v>3</v>
      </c>
      <c r="E4586" s="6" t="s">
        <v>9325</v>
      </c>
    </row>
    <row r="4587" spans="1:5" x14ac:dyDescent="0.3">
      <c r="A4587" s="1" t="s">
        <v>15587</v>
      </c>
      <c r="B4587" s="1">
        <v>20250561867</v>
      </c>
      <c r="C4587" s="6" t="s">
        <v>651</v>
      </c>
      <c r="D4587" s="1" t="s">
        <v>5</v>
      </c>
      <c r="E4587" s="6" t="s">
        <v>9326</v>
      </c>
    </row>
    <row r="4588" spans="1:5" x14ac:dyDescent="0.3">
      <c r="A4588" s="1" t="s">
        <v>15588</v>
      </c>
      <c r="B4588" s="1">
        <v>20240563939</v>
      </c>
      <c r="C4588" s="6" t="s">
        <v>60</v>
      </c>
      <c r="D4588" s="1" t="s">
        <v>3</v>
      </c>
      <c r="E4588" s="6" t="s">
        <v>9327</v>
      </c>
    </row>
    <row r="4589" spans="1:5" x14ac:dyDescent="0.3">
      <c r="A4589" s="1" t="s">
        <v>15589</v>
      </c>
      <c r="B4589" s="1">
        <v>20250562887</v>
      </c>
      <c r="C4589" s="6" t="s">
        <v>9328</v>
      </c>
      <c r="D4589" s="1" t="s">
        <v>5</v>
      </c>
      <c r="E4589" s="6" t="s">
        <v>9329</v>
      </c>
    </row>
    <row r="4590" spans="1:5" x14ac:dyDescent="0.3">
      <c r="A4590" s="1" t="s">
        <v>15590</v>
      </c>
      <c r="B4590" s="1">
        <v>20250563132</v>
      </c>
      <c r="C4590" s="6" t="s">
        <v>9330</v>
      </c>
      <c r="D4590" s="1" t="s">
        <v>3</v>
      </c>
      <c r="E4590" s="6" t="s">
        <v>9331</v>
      </c>
    </row>
    <row r="4591" spans="1:5" x14ac:dyDescent="0.3">
      <c r="A4591" s="1" t="s">
        <v>15591</v>
      </c>
      <c r="B4591" s="1">
        <v>20250561625</v>
      </c>
      <c r="C4591" s="6" t="s">
        <v>9332</v>
      </c>
      <c r="D4591" s="1" t="s">
        <v>5</v>
      </c>
      <c r="E4591" s="6" t="s">
        <v>9333</v>
      </c>
    </row>
    <row r="4592" spans="1:5" x14ac:dyDescent="0.3">
      <c r="A4592" s="1" t="s">
        <v>15592</v>
      </c>
      <c r="B4592" s="1">
        <v>20210386131</v>
      </c>
      <c r="C4592" s="6" t="s">
        <v>9334</v>
      </c>
      <c r="D4592" s="1" t="s">
        <v>5</v>
      </c>
      <c r="E4592" s="6" t="s">
        <v>9335</v>
      </c>
    </row>
    <row r="4593" spans="1:5" x14ac:dyDescent="0.3">
      <c r="A4593" s="1" t="s">
        <v>15593</v>
      </c>
      <c r="B4593" s="1">
        <v>20250563128</v>
      </c>
      <c r="C4593" s="6" t="s">
        <v>9336</v>
      </c>
      <c r="D4593" s="1" t="s">
        <v>3</v>
      </c>
      <c r="E4593" s="6" t="s">
        <v>9337</v>
      </c>
    </row>
    <row r="4594" spans="1:5" x14ac:dyDescent="0.3">
      <c r="A4594" s="1" t="s">
        <v>15594</v>
      </c>
      <c r="B4594" s="1">
        <v>20210383117</v>
      </c>
      <c r="C4594" s="6" t="s">
        <v>1001</v>
      </c>
      <c r="D4594" s="1" t="s">
        <v>3</v>
      </c>
      <c r="E4594" s="6" t="s">
        <v>9338</v>
      </c>
    </row>
    <row r="4595" spans="1:5" x14ac:dyDescent="0.3">
      <c r="A4595" s="1" t="s">
        <v>15595</v>
      </c>
      <c r="B4595" s="1">
        <v>20170366569</v>
      </c>
      <c r="C4595" s="6" t="s">
        <v>805</v>
      </c>
      <c r="D4595" s="1" t="s">
        <v>3</v>
      </c>
      <c r="E4595" s="6" t="s">
        <v>9339</v>
      </c>
    </row>
    <row r="4596" spans="1:5" x14ac:dyDescent="0.3">
      <c r="A4596" s="1" t="s">
        <v>15596</v>
      </c>
      <c r="B4596" s="1">
        <v>20240562080</v>
      </c>
      <c r="C4596" s="6" t="s">
        <v>2478</v>
      </c>
      <c r="D4596" s="1" t="s">
        <v>3</v>
      </c>
      <c r="E4596" s="6" t="s">
        <v>9340</v>
      </c>
    </row>
    <row r="4597" spans="1:5" x14ac:dyDescent="0.3">
      <c r="A4597" s="1" t="s">
        <v>15597</v>
      </c>
      <c r="B4597" s="1">
        <v>20220511531</v>
      </c>
      <c r="C4597" s="6" t="s">
        <v>2261</v>
      </c>
      <c r="D4597" s="1" t="s">
        <v>6</v>
      </c>
      <c r="E4597" s="6" t="s">
        <v>9341</v>
      </c>
    </row>
    <row r="4598" spans="1:5" x14ac:dyDescent="0.3">
      <c r="A4598" s="1" t="s">
        <v>15598</v>
      </c>
      <c r="B4598" s="1">
        <v>20180384152</v>
      </c>
      <c r="C4598" s="6" t="s">
        <v>9342</v>
      </c>
      <c r="D4598" s="1" t="s">
        <v>3</v>
      </c>
      <c r="E4598" s="6" t="s">
        <v>9343</v>
      </c>
    </row>
    <row r="4599" spans="1:5" x14ac:dyDescent="0.3">
      <c r="A4599" s="1" t="s">
        <v>15599</v>
      </c>
      <c r="B4599" s="1">
        <v>20160365891</v>
      </c>
      <c r="C4599" s="6" t="s">
        <v>9344</v>
      </c>
      <c r="D4599" s="1" t="s">
        <v>3</v>
      </c>
      <c r="E4599" s="6" t="s">
        <v>9345</v>
      </c>
    </row>
    <row r="4600" spans="1:5" x14ac:dyDescent="0.3">
      <c r="A4600" s="1" t="s">
        <v>15600</v>
      </c>
      <c r="B4600" s="1">
        <v>20250562910</v>
      </c>
      <c r="C4600" s="6" t="s">
        <v>9346</v>
      </c>
      <c r="D4600" s="1" t="s">
        <v>6</v>
      </c>
      <c r="E4600" s="6" t="s">
        <v>9347</v>
      </c>
    </row>
    <row r="4601" spans="1:5" x14ac:dyDescent="0.3">
      <c r="A4601" s="1" t="s">
        <v>15601</v>
      </c>
      <c r="B4601" s="1">
        <v>20190382965</v>
      </c>
      <c r="C4601" s="6" t="s">
        <v>1231</v>
      </c>
      <c r="D4601" s="1" t="s">
        <v>3</v>
      </c>
      <c r="E4601" s="6" t="s">
        <v>9348</v>
      </c>
    </row>
    <row r="4602" spans="1:5" x14ac:dyDescent="0.3">
      <c r="A4602" s="1" t="s">
        <v>15602</v>
      </c>
      <c r="B4602" s="1">
        <v>20240562272</v>
      </c>
      <c r="C4602" s="6" t="s">
        <v>2471</v>
      </c>
      <c r="D4602" s="1" t="s">
        <v>3</v>
      </c>
      <c r="E4602" s="6" t="s">
        <v>9349</v>
      </c>
    </row>
    <row r="4603" spans="1:5" x14ac:dyDescent="0.3">
      <c r="A4603" s="1" t="s">
        <v>15603</v>
      </c>
      <c r="B4603" s="1">
        <v>20250563106</v>
      </c>
      <c r="C4603" s="6" t="s">
        <v>9350</v>
      </c>
      <c r="D4603" s="1" t="s">
        <v>5</v>
      </c>
      <c r="E4603" s="6" t="s">
        <v>9351</v>
      </c>
    </row>
    <row r="4604" spans="1:5" x14ac:dyDescent="0.3">
      <c r="A4604" s="1" t="s">
        <v>15604</v>
      </c>
      <c r="B4604" s="1">
        <v>20140364756</v>
      </c>
      <c r="C4604" s="6" t="s">
        <v>4319</v>
      </c>
      <c r="D4604" s="1" t="s">
        <v>3</v>
      </c>
      <c r="E4604" s="6" t="s">
        <v>9352</v>
      </c>
    </row>
    <row r="4605" spans="1:5" x14ac:dyDescent="0.3">
      <c r="A4605" s="1" t="s">
        <v>15605</v>
      </c>
      <c r="B4605" s="1">
        <v>20250563172</v>
      </c>
      <c r="C4605" s="6" t="s">
        <v>4125</v>
      </c>
      <c r="D4605" s="1" t="s">
        <v>3</v>
      </c>
      <c r="E4605" s="6" t="s">
        <v>9353</v>
      </c>
    </row>
    <row r="4606" spans="1:5" x14ac:dyDescent="0.3">
      <c r="A4606" s="1" t="s">
        <v>15606</v>
      </c>
      <c r="B4606" s="1">
        <v>20200384416</v>
      </c>
      <c r="C4606" s="6" t="s">
        <v>1802</v>
      </c>
      <c r="D4606" s="1" t="s">
        <v>3</v>
      </c>
      <c r="E4606" s="6" t="s">
        <v>9354</v>
      </c>
    </row>
    <row r="4607" spans="1:5" x14ac:dyDescent="0.3">
      <c r="A4607" s="1" t="s">
        <v>15607</v>
      </c>
      <c r="B4607" s="1">
        <v>20190384466</v>
      </c>
      <c r="C4607" s="6" t="s">
        <v>9355</v>
      </c>
      <c r="D4607" s="1" t="s">
        <v>3</v>
      </c>
      <c r="E4607" s="6" t="s">
        <v>9356</v>
      </c>
    </row>
    <row r="4608" spans="1:5" x14ac:dyDescent="0.3">
      <c r="A4608" s="1" t="s">
        <v>15608</v>
      </c>
      <c r="B4608" s="1">
        <v>20240562632</v>
      </c>
      <c r="C4608" s="6" t="s">
        <v>3161</v>
      </c>
      <c r="D4608" s="1" t="s">
        <v>3</v>
      </c>
      <c r="E4608" s="6" t="s">
        <v>9357</v>
      </c>
    </row>
    <row r="4609" spans="1:5" x14ac:dyDescent="0.3">
      <c r="A4609" s="1" t="s">
        <v>15609</v>
      </c>
      <c r="B4609" s="1">
        <v>20250562875</v>
      </c>
      <c r="C4609" s="6" t="s">
        <v>1719</v>
      </c>
      <c r="D4609" s="1" t="s">
        <v>3</v>
      </c>
      <c r="E4609" s="6" t="s">
        <v>9358</v>
      </c>
    </row>
    <row r="4610" spans="1:5" x14ac:dyDescent="0.3">
      <c r="A4610" s="1" t="s">
        <v>15610</v>
      </c>
      <c r="B4610" s="1">
        <v>20250562518</v>
      </c>
      <c r="C4610" s="6" t="s">
        <v>9359</v>
      </c>
      <c r="D4610" s="1" t="s">
        <v>3</v>
      </c>
      <c r="E4610" s="6" t="s">
        <v>9360</v>
      </c>
    </row>
    <row r="4611" spans="1:5" x14ac:dyDescent="0.3">
      <c r="A4611" s="1" t="s">
        <v>15611</v>
      </c>
      <c r="B4611" s="1">
        <v>20230516691</v>
      </c>
      <c r="C4611" s="6" t="s">
        <v>9361</v>
      </c>
      <c r="D4611" s="1" t="s">
        <v>3</v>
      </c>
      <c r="E4611" s="6" t="s">
        <v>9362</v>
      </c>
    </row>
    <row r="4612" spans="1:5" x14ac:dyDescent="0.3">
      <c r="A4612" s="1" t="s">
        <v>15612</v>
      </c>
      <c r="B4612" s="1">
        <v>20250562561</v>
      </c>
      <c r="C4612" s="6" t="s">
        <v>9363</v>
      </c>
      <c r="D4612" s="1" t="s">
        <v>3</v>
      </c>
      <c r="E4612" s="6" t="s">
        <v>9364</v>
      </c>
    </row>
    <row r="4613" spans="1:5" x14ac:dyDescent="0.3">
      <c r="A4613" s="1" t="s">
        <v>15613</v>
      </c>
      <c r="B4613" s="1">
        <v>20250563165</v>
      </c>
      <c r="C4613" s="6" t="s">
        <v>9365</v>
      </c>
      <c r="D4613" s="1" t="s">
        <v>3</v>
      </c>
      <c r="E4613" s="6" t="s">
        <v>9366</v>
      </c>
    </row>
    <row r="4614" spans="1:5" x14ac:dyDescent="0.3">
      <c r="A4614" s="1" t="s">
        <v>15614</v>
      </c>
      <c r="B4614" s="1">
        <v>20160365702</v>
      </c>
      <c r="C4614" s="6" t="s">
        <v>9367</v>
      </c>
      <c r="D4614" s="1" t="s">
        <v>3</v>
      </c>
      <c r="E4614" s="6" t="s">
        <v>9368</v>
      </c>
    </row>
    <row r="4615" spans="1:5" x14ac:dyDescent="0.3">
      <c r="A4615" s="1" t="s">
        <v>15615</v>
      </c>
      <c r="B4615" s="1">
        <v>20240565480</v>
      </c>
      <c r="C4615" s="6" t="s">
        <v>9369</v>
      </c>
      <c r="D4615" s="1" t="s">
        <v>3</v>
      </c>
      <c r="E4615" s="6" t="s">
        <v>9370</v>
      </c>
    </row>
    <row r="4616" spans="1:5" x14ac:dyDescent="0.3">
      <c r="A4616" s="1" t="s">
        <v>15616</v>
      </c>
      <c r="B4616" s="1">
        <v>20250563243</v>
      </c>
      <c r="C4616" s="6" t="s">
        <v>2545</v>
      </c>
      <c r="D4616" s="1" t="s">
        <v>3</v>
      </c>
      <c r="E4616" s="6" t="s">
        <v>9371</v>
      </c>
    </row>
    <row r="4617" spans="1:5" x14ac:dyDescent="0.3">
      <c r="A4617" s="1" t="s">
        <v>15617</v>
      </c>
      <c r="B4617" s="1">
        <v>20230520383</v>
      </c>
      <c r="C4617" s="6" t="s">
        <v>2574</v>
      </c>
      <c r="D4617" s="1" t="s">
        <v>3</v>
      </c>
      <c r="E4617" s="6" t="s">
        <v>9372</v>
      </c>
    </row>
    <row r="4618" spans="1:5" x14ac:dyDescent="0.3">
      <c r="A4618" s="1" t="s">
        <v>15618</v>
      </c>
      <c r="B4618" s="1">
        <v>20250562342</v>
      </c>
      <c r="C4618" s="6" t="s">
        <v>9373</v>
      </c>
      <c r="D4618" s="1" t="s">
        <v>4</v>
      </c>
      <c r="E4618" s="6" t="s">
        <v>9374</v>
      </c>
    </row>
    <row r="4619" spans="1:5" x14ac:dyDescent="0.3">
      <c r="A4619" s="1" t="s">
        <v>15619</v>
      </c>
      <c r="B4619" s="1">
        <v>20250563153</v>
      </c>
      <c r="C4619" s="6" t="s">
        <v>9375</v>
      </c>
      <c r="D4619" s="1" t="s">
        <v>3</v>
      </c>
      <c r="E4619" s="6" t="s">
        <v>9376</v>
      </c>
    </row>
    <row r="4620" spans="1:5" x14ac:dyDescent="0.3">
      <c r="A4620" s="1" t="s">
        <v>15620</v>
      </c>
      <c r="B4620" s="1">
        <v>20230517757</v>
      </c>
      <c r="C4620" s="6" t="s">
        <v>2087</v>
      </c>
      <c r="D4620" s="1" t="s">
        <v>5</v>
      </c>
      <c r="E4620" s="6" t="s">
        <v>9377</v>
      </c>
    </row>
    <row r="4621" spans="1:5" x14ac:dyDescent="0.3">
      <c r="A4621" s="1" t="s">
        <v>15621</v>
      </c>
      <c r="B4621" s="1">
        <v>20250562639</v>
      </c>
      <c r="C4621" s="6" t="s">
        <v>9378</v>
      </c>
      <c r="D4621" s="1" t="s">
        <v>5</v>
      </c>
      <c r="E4621" s="6" t="s">
        <v>9379</v>
      </c>
    </row>
    <row r="4622" spans="1:5" x14ac:dyDescent="0.3">
      <c r="A4622" s="1" t="s">
        <v>15622</v>
      </c>
      <c r="B4622" s="1">
        <v>20250561065</v>
      </c>
      <c r="C4622" s="6" t="s">
        <v>9380</v>
      </c>
      <c r="D4622" s="1" t="s">
        <v>3</v>
      </c>
      <c r="E4622" s="6" t="s">
        <v>9381</v>
      </c>
    </row>
    <row r="4623" spans="1:5" x14ac:dyDescent="0.3">
      <c r="A4623" s="1" t="s">
        <v>15623</v>
      </c>
      <c r="B4623" s="1">
        <v>20250562877</v>
      </c>
      <c r="C4623" s="6" t="s">
        <v>9382</v>
      </c>
      <c r="D4623" s="1" t="s">
        <v>3</v>
      </c>
      <c r="E4623" s="6" t="s">
        <v>9383</v>
      </c>
    </row>
    <row r="4624" spans="1:5" x14ac:dyDescent="0.3">
      <c r="A4624" s="1" t="s">
        <v>15624</v>
      </c>
      <c r="B4624" s="1">
        <v>20250563247</v>
      </c>
      <c r="C4624" s="6" t="s">
        <v>9384</v>
      </c>
      <c r="D4624" s="1" t="s">
        <v>3</v>
      </c>
      <c r="E4624" s="6" t="s">
        <v>9385</v>
      </c>
    </row>
    <row r="4625" spans="1:5" x14ac:dyDescent="0.3">
      <c r="A4625" s="1" t="s">
        <v>15625</v>
      </c>
      <c r="B4625" s="1">
        <v>20030364070</v>
      </c>
      <c r="C4625" s="6" t="s">
        <v>9386</v>
      </c>
      <c r="D4625" s="1" t="s">
        <v>3</v>
      </c>
      <c r="E4625" s="6" t="s">
        <v>9387</v>
      </c>
    </row>
    <row r="4626" spans="1:5" x14ac:dyDescent="0.3">
      <c r="A4626" s="1" t="s">
        <v>15626</v>
      </c>
      <c r="B4626" s="1">
        <v>20210383033</v>
      </c>
      <c r="C4626" s="6" t="s">
        <v>2761</v>
      </c>
      <c r="D4626" s="1" t="s">
        <v>3</v>
      </c>
      <c r="E4626" s="6" t="s">
        <v>9388</v>
      </c>
    </row>
    <row r="4627" spans="1:5" x14ac:dyDescent="0.3">
      <c r="A4627" s="1" t="s">
        <v>15627</v>
      </c>
      <c r="B4627" s="1">
        <v>20190384104</v>
      </c>
      <c r="C4627" s="6" t="s">
        <v>9389</v>
      </c>
      <c r="D4627" s="1" t="s">
        <v>3</v>
      </c>
      <c r="E4627" s="6" t="s">
        <v>9390</v>
      </c>
    </row>
    <row r="4628" spans="1:5" x14ac:dyDescent="0.3">
      <c r="A4628" s="1" t="s">
        <v>15628</v>
      </c>
      <c r="B4628" s="1">
        <v>20240563316</v>
      </c>
      <c r="C4628" s="6" t="s">
        <v>3976</v>
      </c>
      <c r="D4628" s="1" t="s">
        <v>3</v>
      </c>
      <c r="E4628" s="6" t="s">
        <v>9391</v>
      </c>
    </row>
    <row r="4629" spans="1:5" x14ac:dyDescent="0.3">
      <c r="A4629" s="1" t="s">
        <v>15629</v>
      </c>
      <c r="B4629" s="1">
        <v>20250562962</v>
      </c>
      <c r="C4629" s="6" t="s">
        <v>9392</v>
      </c>
      <c r="D4629" s="1" t="s">
        <v>5</v>
      </c>
      <c r="E4629" s="6" t="s">
        <v>9393</v>
      </c>
    </row>
    <row r="4630" spans="1:5" x14ac:dyDescent="0.3">
      <c r="A4630" s="1" t="s">
        <v>15630</v>
      </c>
      <c r="B4630" s="1">
        <v>20250563103</v>
      </c>
      <c r="C4630" s="6" t="s">
        <v>9394</v>
      </c>
      <c r="D4630" s="1" t="s">
        <v>3</v>
      </c>
      <c r="E4630" s="6" t="s">
        <v>9395</v>
      </c>
    </row>
    <row r="4631" spans="1:5" x14ac:dyDescent="0.3">
      <c r="A4631" s="1" t="s">
        <v>15631</v>
      </c>
      <c r="B4631" s="1">
        <v>20070364627</v>
      </c>
      <c r="C4631" s="6" t="s">
        <v>9396</v>
      </c>
      <c r="D4631" s="1" t="s">
        <v>3</v>
      </c>
      <c r="E4631" s="6" t="s">
        <v>9397</v>
      </c>
    </row>
    <row r="4632" spans="1:5" x14ac:dyDescent="0.3">
      <c r="A4632" s="1" t="s">
        <v>15632</v>
      </c>
      <c r="B4632" s="1">
        <v>20250563186</v>
      </c>
      <c r="C4632" s="6" t="s">
        <v>9398</v>
      </c>
      <c r="D4632" s="1" t="s">
        <v>3</v>
      </c>
      <c r="E4632" s="6" t="s">
        <v>9399</v>
      </c>
    </row>
    <row r="4633" spans="1:5" x14ac:dyDescent="0.3">
      <c r="A4633" s="1" t="s">
        <v>15633</v>
      </c>
      <c r="B4633" s="1">
        <v>20230519522</v>
      </c>
      <c r="C4633" s="6" t="s">
        <v>298</v>
      </c>
      <c r="D4633" s="1" t="s">
        <v>3</v>
      </c>
      <c r="E4633" s="6" t="s">
        <v>9400</v>
      </c>
    </row>
    <row r="4634" spans="1:5" x14ac:dyDescent="0.3">
      <c r="A4634" s="1" t="s">
        <v>15634</v>
      </c>
      <c r="B4634" s="1">
        <v>20250563257</v>
      </c>
      <c r="C4634" s="6" t="s">
        <v>2830</v>
      </c>
      <c r="D4634" s="1" t="s">
        <v>3</v>
      </c>
      <c r="E4634" s="6" t="s">
        <v>9401</v>
      </c>
    </row>
    <row r="4635" spans="1:5" x14ac:dyDescent="0.3">
      <c r="A4635" s="1" t="s">
        <v>15635</v>
      </c>
      <c r="B4635" s="1">
        <v>20240562992</v>
      </c>
      <c r="C4635" s="6" t="s">
        <v>2425</v>
      </c>
      <c r="D4635" s="1" t="s">
        <v>3</v>
      </c>
      <c r="E4635" s="6" t="s">
        <v>9402</v>
      </c>
    </row>
    <row r="4636" spans="1:5" x14ac:dyDescent="0.3">
      <c r="A4636" s="1" t="s">
        <v>15636</v>
      </c>
      <c r="B4636" s="1">
        <v>20250563302</v>
      </c>
      <c r="C4636" s="6" t="s">
        <v>9403</v>
      </c>
      <c r="D4636" s="1" t="s">
        <v>5</v>
      </c>
      <c r="E4636" s="6" t="s">
        <v>9404</v>
      </c>
    </row>
    <row r="4637" spans="1:5" x14ac:dyDescent="0.3">
      <c r="A4637" s="1" t="s">
        <v>15637</v>
      </c>
      <c r="B4637" s="1">
        <v>20250563292</v>
      </c>
      <c r="C4637" s="6" t="s">
        <v>9405</v>
      </c>
      <c r="D4637" s="1" t="s">
        <v>3</v>
      </c>
      <c r="E4637" s="6" t="s">
        <v>9406</v>
      </c>
    </row>
    <row r="4638" spans="1:5" x14ac:dyDescent="0.3">
      <c r="A4638" s="1" t="s">
        <v>15638</v>
      </c>
      <c r="B4638" s="1">
        <v>20220509731</v>
      </c>
      <c r="C4638" s="6" t="s">
        <v>4221</v>
      </c>
      <c r="D4638" s="1" t="s">
        <v>6</v>
      </c>
      <c r="E4638" s="6" t="s">
        <v>9407</v>
      </c>
    </row>
    <row r="4639" spans="1:5" x14ac:dyDescent="0.3">
      <c r="A4639" s="1" t="s">
        <v>15639</v>
      </c>
      <c r="B4639" s="1">
        <v>20190383224</v>
      </c>
      <c r="C4639" s="6" t="s">
        <v>2837</v>
      </c>
      <c r="D4639" s="1" t="s">
        <v>3</v>
      </c>
      <c r="E4639" s="6" t="s">
        <v>9408</v>
      </c>
    </row>
    <row r="4640" spans="1:5" x14ac:dyDescent="0.3">
      <c r="A4640" s="1" t="s">
        <v>15640</v>
      </c>
      <c r="B4640" s="1">
        <v>20250562637</v>
      </c>
      <c r="C4640" s="6" t="s">
        <v>9409</v>
      </c>
      <c r="D4640" s="1" t="s">
        <v>3</v>
      </c>
      <c r="E4640" s="6" t="s">
        <v>9410</v>
      </c>
    </row>
    <row r="4641" spans="1:5" x14ac:dyDescent="0.3">
      <c r="A4641" s="1" t="s">
        <v>15641</v>
      </c>
      <c r="B4641" s="1">
        <v>20250561488</v>
      </c>
      <c r="C4641" s="6" t="s">
        <v>9411</v>
      </c>
      <c r="D4641" s="1" t="s">
        <v>4</v>
      </c>
      <c r="E4641" s="6" t="s">
        <v>9412</v>
      </c>
    </row>
    <row r="4642" spans="1:5" x14ac:dyDescent="0.3">
      <c r="A4642" s="1" t="s">
        <v>15642</v>
      </c>
      <c r="B4642" s="1">
        <v>20250563234</v>
      </c>
      <c r="C4642" s="6" t="s">
        <v>9413</v>
      </c>
      <c r="D4642" s="1" t="s">
        <v>3</v>
      </c>
      <c r="E4642" s="6" t="s">
        <v>9414</v>
      </c>
    </row>
    <row r="4643" spans="1:5" x14ac:dyDescent="0.3">
      <c r="A4643" s="1" t="s">
        <v>15643</v>
      </c>
      <c r="B4643" s="1">
        <v>20200382485</v>
      </c>
      <c r="C4643" s="6" t="s">
        <v>3664</v>
      </c>
      <c r="D4643" s="1" t="s">
        <v>3</v>
      </c>
      <c r="E4643" s="6" t="s">
        <v>9415</v>
      </c>
    </row>
    <row r="4644" spans="1:5" x14ac:dyDescent="0.3">
      <c r="A4644" s="1" t="s">
        <v>15644</v>
      </c>
      <c r="B4644" s="1">
        <v>20250563075</v>
      </c>
      <c r="C4644" s="6" t="s">
        <v>9416</v>
      </c>
      <c r="D4644" s="1" t="s">
        <v>3</v>
      </c>
      <c r="E4644" s="6" t="s">
        <v>9417</v>
      </c>
    </row>
    <row r="4645" spans="1:5" x14ac:dyDescent="0.3">
      <c r="A4645" s="1" t="s">
        <v>15645</v>
      </c>
      <c r="B4645" s="1">
        <v>20250562682</v>
      </c>
      <c r="C4645" s="6" t="s">
        <v>9418</v>
      </c>
      <c r="D4645" s="1" t="s">
        <v>3</v>
      </c>
      <c r="E4645" s="6" t="s">
        <v>9419</v>
      </c>
    </row>
    <row r="4646" spans="1:5" x14ac:dyDescent="0.3">
      <c r="A4646" s="1" t="s">
        <v>15646</v>
      </c>
      <c r="B4646" s="1">
        <v>20250563417</v>
      </c>
      <c r="C4646" s="6" t="s">
        <v>9420</v>
      </c>
      <c r="D4646" s="1" t="s">
        <v>3</v>
      </c>
      <c r="E4646" s="6" t="s">
        <v>9421</v>
      </c>
    </row>
    <row r="4647" spans="1:5" x14ac:dyDescent="0.3">
      <c r="A4647" s="1" t="s">
        <v>15647</v>
      </c>
      <c r="B4647" s="1">
        <v>20220508431</v>
      </c>
      <c r="C4647" s="6" t="s">
        <v>852</v>
      </c>
      <c r="D4647" s="1" t="s">
        <v>3</v>
      </c>
      <c r="E4647" s="6" t="s">
        <v>9422</v>
      </c>
    </row>
    <row r="4648" spans="1:5" x14ac:dyDescent="0.3">
      <c r="A4648" s="1" t="s">
        <v>15648</v>
      </c>
      <c r="B4648" s="1">
        <v>20150365721</v>
      </c>
      <c r="C4648" s="6" t="s">
        <v>9423</v>
      </c>
      <c r="D4648" s="1" t="s">
        <v>3</v>
      </c>
      <c r="E4648" s="6" t="s">
        <v>9424</v>
      </c>
    </row>
    <row r="4649" spans="1:5" x14ac:dyDescent="0.3">
      <c r="A4649" s="1" t="s">
        <v>15649</v>
      </c>
      <c r="B4649" s="1">
        <v>20210383648</v>
      </c>
      <c r="C4649" s="6" t="s">
        <v>9425</v>
      </c>
      <c r="D4649" s="1" t="s">
        <v>3</v>
      </c>
      <c r="E4649" s="6" t="s">
        <v>9426</v>
      </c>
    </row>
    <row r="4650" spans="1:5" x14ac:dyDescent="0.3">
      <c r="A4650" s="1" t="s">
        <v>15650</v>
      </c>
      <c r="B4650" s="1">
        <v>20250563415</v>
      </c>
      <c r="C4650" s="6" t="s">
        <v>9427</v>
      </c>
      <c r="D4650" s="1" t="s">
        <v>3</v>
      </c>
      <c r="E4650" s="6" t="s">
        <v>8192</v>
      </c>
    </row>
    <row r="4651" spans="1:5" x14ac:dyDescent="0.3">
      <c r="A4651" s="1" t="s">
        <v>15651</v>
      </c>
      <c r="B4651" s="1">
        <v>20190383196</v>
      </c>
      <c r="C4651" s="6" t="s">
        <v>9428</v>
      </c>
      <c r="D4651" s="1" t="s">
        <v>3</v>
      </c>
      <c r="E4651" s="6" t="s">
        <v>9429</v>
      </c>
    </row>
    <row r="4652" spans="1:5" x14ac:dyDescent="0.3">
      <c r="A4652" s="1" t="s">
        <v>15652</v>
      </c>
      <c r="B4652" s="1">
        <v>20250563154</v>
      </c>
      <c r="C4652" s="6" t="s">
        <v>735</v>
      </c>
      <c r="D4652" s="1" t="s">
        <v>3</v>
      </c>
      <c r="E4652" s="6" t="s">
        <v>9431</v>
      </c>
    </row>
    <row r="4653" spans="1:5" x14ac:dyDescent="0.3">
      <c r="A4653" s="1" t="s">
        <v>15653</v>
      </c>
      <c r="B4653" s="1">
        <v>20250562366</v>
      </c>
      <c r="C4653" s="6" t="s">
        <v>9432</v>
      </c>
      <c r="D4653" s="1" t="s">
        <v>5</v>
      </c>
      <c r="E4653" s="6" t="s">
        <v>9433</v>
      </c>
    </row>
    <row r="4654" spans="1:5" x14ac:dyDescent="0.3">
      <c r="A4654" s="1" t="s">
        <v>15654</v>
      </c>
      <c r="B4654" s="1">
        <v>20250563476</v>
      </c>
      <c r="C4654" s="6" t="s">
        <v>9434</v>
      </c>
      <c r="D4654" s="1" t="s">
        <v>3</v>
      </c>
      <c r="E4654" s="6" t="s">
        <v>9435</v>
      </c>
    </row>
    <row r="4655" spans="1:5" x14ac:dyDescent="0.3">
      <c r="A4655" s="1" t="s">
        <v>15655</v>
      </c>
      <c r="B4655" s="1">
        <v>20250563477</v>
      </c>
      <c r="C4655" s="6" t="s">
        <v>9436</v>
      </c>
      <c r="D4655" s="1" t="s">
        <v>3</v>
      </c>
      <c r="E4655" s="6" t="s">
        <v>9437</v>
      </c>
    </row>
    <row r="4656" spans="1:5" x14ac:dyDescent="0.3">
      <c r="A4656" s="1" t="s">
        <v>15656</v>
      </c>
      <c r="B4656" s="1">
        <v>20160364312</v>
      </c>
      <c r="C4656" s="6" t="s">
        <v>3965</v>
      </c>
      <c r="D4656" s="1" t="s">
        <v>3</v>
      </c>
      <c r="E4656" s="6" t="s">
        <v>9438</v>
      </c>
    </row>
    <row r="4657" spans="1:5" x14ac:dyDescent="0.3">
      <c r="A4657" s="1" t="s">
        <v>15657</v>
      </c>
      <c r="B4657" s="1">
        <v>20250563180</v>
      </c>
      <c r="C4657" s="6" t="s">
        <v>9439</v>
      </c>
      <c r="D4657" s="1" t="s">
        <v>5</v>
      </c>
      <c r="E4657" s="6" t="s">
        <v>9440</v>
      </c>
    </row>
    <row r="4658" spans="1:5" x14ac:dyDescent="0.3">
      <c r="A4658" s="1" t="s">
        <v>15658</v>
      </c>
      <c r="B4658" s="1">
        <v>20250563168</v>
      </c>
      <c r="C4658" s="6" t="s">
        <v>275</v>
      </c>
      <c r="D4658" s="1" t="s">
        <v>3</v>
      </c>
      <c r="E4658" s="6" t="s">
        <v>5386</v>
      </c>
    </row>
    <row r="4659" spans="1:5" x14ac:dyDescent="0.3">
      <c r="A4659" s="1" t="s">
        <v>15659</v>
      </c>
      <c r="B4659" s="1">
        <v>20210385327</v>
      </c>
      <c r="C4659" s="6" t="s">
        <v>2738</v>
      </c>
      <c r="D4659" s="1" t="s">
        <v>5</v>
      </c>
      <c r="E4659" s="6" t="s">
        <v>9441</v>
      </c>
    </row>
    <row r="4660" spans="1:5" x14ac:dyDescent="0.3">
      <c r="A4660" s="1" t="s">
        <v>15660</v>
      </c>
      <c r="B4660" s="1">
        <v>20180383085</v>
      </c>
      <c r="C4660" s="6" t="s">
        <v>9442</v>
      </c>
      <c r="D4660" s="1" t="s">
        <v>5</v>
      </c>
      <c r="E4660" s="6" t="s">
        <v>9443</v>
      </c>
    </row>
    <row r="4661" spans="1:5" x14ac:dyDescent="0.3">
      <c r="A4661" s="1" t="s">
        <v>15661</v>
      </c>
      <c r="B4661" s="1">
        <v>20250562517</v>
      </c>
      <c r="C4661" s="6" t="s">
        <v>9444</v>
      </c>
      <c r="D4661" s="1" t="s">
        <v>3</v>
      </c>
      <c r="E4661" s="6" t="s">
        <v>9445</v>
      </c>
    </row>
    <row r="4662" spans="1:5" x14ac:dyDescent="0.3">
      <c r="A4662" s="1" t="s">
        <v>15662</v>
      </c>
      <c r="B4662" s="1">
        <v>20250563049</v>
      </c>
      <c r="C4662" s="6" t="s">
        <v>9446</v>
      </c>
      <c r="D4662" s="1" t="s">
        <v>5</v>
      </c>
      <c r="E4662" s="6" t="s">
        <v>9447</v>
      </c>
    </row>
    <row r="4663" spans="1:5" x14ac:dyDescent="0.3">
      <c r="A4663" s="1" t="s">
        <v>15663</v>
      </c>
      <c r="B4663" s="1">
        <v>20250562546</v>
      </c>
      <c r="C4663" s="6" t="s">
        <v>9448</v>
      </c>
      <c r="D4663" s="1" t="s">
        <v>3</v>
      </c>
      <c r="E4663" s="6" t="s">
        <v>9449</v>
      </c>
    </row>
    <row r="4664" spans="1:5" x14ac:dyDescent="0.3">
      <c r="A4664" s="1" t="s">
        <v>15664</v>
      </c>
      <c r="B4664" s="1">
        <v>20180382243</v>
      </c>
      <c r="C4664" s="6" t="s">
        <v>873</v>
      </c>
      <c r="D4664" s="1" t="s">
        <v>3</v>
      </c>
      <c r="E4664" s="6" t="s">
        <v>9450</v>
      </c>
    </row>
    <row r="4665" spans="1:5" x14ac:dyDescent="0.3">
      <c r="A4665" s="1" t="s">
        <v>15665</v>
      </c>
      <c r="B4665" s="1">
        <v>20180382308</v>
      </c>
      <c r="C4665" s="6" t="s">
        <v>410</v>
      </c>
      <c r="D4665" s="1" t="s">
        <v>3</v>
      </c>
      <c r="E4665" s="6" t="s">
        <v>9451</v>
      </c>
    </row>
    <row r="4666" spans="1:5" x14ac:dyDescent="0.3">
      <c r="A4666" s="1" t="s">
        <v>15666</v>
      </c>
      <c r="B4666" s="1">
        <v>20250563136</v>
      </c>
      <c r="C4666" s="6" t="s">
        <v>9452</v>
      </c>
      <c r="D4666" s="1" t="s">
        <v>3</v>
      </c>
      <c r="E4666" s="6" t="s">
        <v>9453</v>
      </c>
    </row>
    <row r="4667" spans="1:5" x14ac:dyDescent="0.3">
      <c r="A4667" s="1" t="s">
        <v>15667</v>
      </c>
      <c r="B4667" s="1">
        <v>20250563182</v>
      </c>
      <c r="C4667" s="6" t="s">
        <v>9454</v>
      </c>
      <c r="D4667" s="1" t="s">
        <v>3</v>
      </c>
      <c r="E4667" s="6" t="s">
        <v>9455</v>
      </c>
    </row>
    <row r="4668" spans="1:5" x14ac:dyDescent="0.3">
      <c r="A4668" s="1" t="s">
        <v>15668</v>
      </c>
      <c r="B4668" s="1">
        <v>20200382447</v>
      </c>
      <c r="C4668" s="6" t="s">
        <v>1338</v>
      </c>
      <c r="D4668" s="1" t="s">
        <v>3</v>
      </c>
      <c r="E4668" s="6" t="s">
        <v>9456</v>
      </c>
    </row>
    <row r="4669" spans="1:5" x14ac:dyDescent="0.3">
      <c r="A4669" s="1" t="s">
        <v>15669</v>
      </c>
      <c r="B4669" s="1">
        <v>20250563301</v>
      </c>
      <c r="C4669" s="6" t="s">
        <v>9457</v>
      </c>
      <c r="D4669" s="1" t="s">
        <v>3</v>
      </c>
      <c r="E4669" s="6" t="s">
        <v>9458</v>
      </c>
    </row>
    <row r="4670" spans="1:5" x14ac:dyDescent="0.3">
      <c r="A4670" s="1" t="s">
        <v>15670</v>
      </c>
      <c r="B4670" s="1">
        <v>20250563035</v>
      </c>
      <c r="C4670" s="6" t="s">
        <v>9459</v>
      </c>
      <c r="D4670" s="1" t="s">
        <v>3</v>
      </c>
      <c r="E4670" s="6" t="s">
        <v>9460</v>
      </c>
    </row>
    <row r="4671" spans="1:5" x14ac:dyDescent="0.3">
      <c r="A4671" s="1" t="s">
        <v>15671</v>
      </c>
      <c r="B4671" s="1">
        <v>20250563614</v>
      </c>
      <c r="C4671" s="6" t="s">
        <v>9461</v>
      </c>
      <c r="D4671" s="1" t="s">
        <v>5</v>
      </c>
      <c r="E4671" s="6" t="s">
        <v>9462</v>
      </c>
    </row>
    <row r="4672" spans="1:5" x14ac:dyDescent="0.3">
      <c r="A4672" s="1" t="s">
        <v>15672</v>
      </c>
      <c r="B4672" s="1">
        <v>20250563266</v>
      </c>
      <c r="C4672" s="6" t="s">
        <v>9463</v>
      </c>
      <c r="D4672" s="1" t="s">
        <v>3</v>
      </c>
      <c r="E4672" s="6" t="s">
        <v>9464</v>
      </c>
    </row>
    <row r="4673" spans="1:5" x14ac:dyDescent="0.3">
      <c r="A4673" s="1" t="s">
        <v>15673</v>
      </c>
      <c r="B4673" s="1">
        <v>20220511622</v>
      </c>
      <c r="C4673" s="6" t="s">
        <v>1121</v>
      </c>
      <c r="D4673" s="1" t="s">
        <v>3</v>
      </c>
      <c r="E4673" s="6" t="s">
        <v>9465</v>
      </c>
    </row>
    <row r="4674" spans="1:5" x14ac:dyDescent="0.3">
      <c r="A4674" s="1" t="s">
        <v>15674</v>
      </c>
      <c r="B4674" s="1">
        <v>20140365539</v>
      </c>
      <c r="C4674" s="6" t="s">
        <v>9466</v>
      </c>
      <c r="D4674" s="1" t="s">
        <v>3</v>
      </c>
      <c r="E4674" s="6" t="s">
        <v>9467</v>
      </c>
    </row>
    <row r="4675" spans="1:5" x14ac:dyDescent="0.3">
      <c r="A4675" s="1" t="s">
        <v>15675</v>
      </c>
      <c r="B4675" s="1">
        <v>20250563428</v>
      </c>
      <c r="C4675" s="6" t="s">
        <v>9468</v>
      </c>
      <c r="D4675" s="1" t="s">
        <v>3</v>
      </c>
      <c r="E4675" s="6" t="s">
        <v>9469</v>
      </c>
    </row>
    <row r="4676" spans="1:5" x14ac:dyDescent="0.3">
      <c r="A4676" s="1" t="s">
        <v>15676</v>
      </c>
      <c r="B4676" s="1">
        <v>20250561598</v>
      </c>
      <c r="C4676" s="6" t="s">
        <v>9470</v>
      </c>
      <c r="D4676" s="1" t="s">
        <v>3</v>
      </c>
      <c r="E4676" s="6" t="s">
        <v>9471</v>
      </c>
    </row>
    <row r="4677" spans="1:5" x14ac:dyDescent="0.3">
      <c r="A4677" s="1" t="s">
        <v>15677</v>
      </c>
      <c r="B4677" s="1">
        <v>20210383658</v>
      </c>
      <c r="C4677" s="6" t="s">
        <v>9472</v>
      </c>
      <c r="D4677" s="1" t="s">
        <v>3</v>
      </c>
      <c r="E4677" s="6" t="s">
        <v>9473</v>
      </c>
    </row>
    <row r="4678" spans="1:5" x14ac:dyDescent="0.3">
      <c r="A4678" s="1" t="s">
        <v>15678</v>
      </c>
      <c r="B4678" s="1">
        <v>20250563589</v>
      </c>
      <c r="C4678" s="6" t="s">
        <v>9474</v>
      </c>
      <c r="D4678" s="1" t="s">
        <v>3</v>
      </c>
      <c r="E4678" s="6" t="s">
        <v>9475</v>
      </c>
    </row>
    <row r="4679" spans="1:5" x14ac:dyDescent="0.3">
      <c r="A4679" s="1" t="s">
        <v>15679</v>
      </c>
      <c r="B4679" s="1">
        <v>20240562525</v>
      </c>
      <c r="C4679" s="6" t="s">
        <v>9476</v>
      </c>
      <c r="D4679" s="1" t="s">
        <v>3</v>
      </c>
      <c r="E4679" s="6" t="s">
        <v>9477</v>
      </c>
    </row>
    <row r="4680" spans="1:5" x14ac:dyDescent="0.3">
      <c r="A4680" s="1" t="s">
        <v>15680</v>
      </c>
      <c r="B4680" s="1">
        <v>20230516823</v>
      </c>
      <c r="C4680" s="6" t="s">
        <v>9478</v>
      </c>
      <c r="D4680" s="1" t="s">
        <v>3</v>
      </c>
      <c r="E4680" s="6" t="s">
        <v>9479</v>
      </c>
    </row>
    <row r="4681" spans="1:5" x14ac:dyDescent="0.3">
      <c r="A4681" s="1" t="s">
        <v>15681</v>
      </c>
      <c r="B4681" s="1">
        <v>20250563403</v>
      </c>
      <c r="C4681" s="6" t="s">
        <v>9480</v>
      </c>
      <c r="D4681" s="1" t="s">
        <v>3</v>
      </c>
      <c r="E4681" s="6" t="s">
        <v>9481</v>
      </c>
    </row>
    <row r="4682" spans="1:5" x14ac:dyDescent="0.3">
      <c r="A4682" s="1" t="s">
        <v>15682</v>
      </c>
      <c r="B4682" s="1">
        <v>20220511733</v>
      </c>
      <c r="C4682" s="6" t="s">
        <v>914</v>
      </c>
      <c r="D4682" s="1" t="s">
        <v>5</v>
      </c>
      <c r="E4682" s="6" t="s">
        <v>9482</v>
      </c>
    </row>
    <row r="4683" spans="1:5" x14ac:dyDescent="0.3">
      <c r="A4683" s="1" t="s">
        <v>15683</v>
      </c>
      <c r="B4683" s="1">
        <v>20180385497</v>
      </c>
      <c r="C4683" s="6" t="s">
        <v>1782</v>
      </c>
      <c r="D4683" s="1" t="s">
        <v>3</v>
      </c>
      <c r="E4683" s="6" t="s">
        <v>9483</v>
      </c>
    </row>
    <row r="4684" spans="1:5" x14ac:dyDescent="0.3">
      <c r="A4684" s="1" t="s">
        <v>15684</v>
      </c>
      <c r="B4684" s="1">
        <v>20250563264</v>
      </c>
      <c r="C4684" s="6" t="s">
        <v>9484</v>
      </c>
      <c r="D4684" s="1" t="s">
        <v>3</v>
      </c>
      <c r="E4684" s="6" t="s">
        <v>9485</v>
      </c>
    </row>
    <row r="4685" spans="1:5" x14ac:dyDescent="0.3">
      <c r="A4685" s="1" t="s">
        <v>15685</v>
      </c>
      <c r="B4685" s="1">
        <v>20250563082</v>
      </c>
      <c r="C4685" s="6" t="s">
        <v>9486</v>
      </c>
      <c r="D4685" s="1" t="s">
        <v>5</v>
      </c>
      <c r="E4685" s="6" t="s">
        <v>9487</v>
      </c>
    </row>
    <row r="4686" spans="1:5" x14ac:dyDescent="0.3">
      <c r="A4686" s="1" t="s">
        <v>15686</v>
      </c>
      <c r="B4686" s="1">
        <v>20230517595</v>
      </c>
      <c r="C4686" s="6" t="s">
        <v>3367</v>
      </c>
      <c r="D4686" s="1" t="s">
        <v>5</v>
      </c>
      <c r="E4686" s="6" t="s">
        <v>9488</v>
      </c>
    </row>
    <row r="4687" spans="1:5" x14ac:dyDescent="0.3">
      <c r="A4687" s="1" t="s">
        <v>15687</v>
      </c>
      <c r="B4687" s="1">
        <v>20250562465</v>
      </c>
      <c r="C4687" s="6" t="s">
        <v>9489</v>
      </c>
      <c r="D4687" s="1" t="s">
        <v>5</v>
      </c>
      <c r="E4687" s="6" t="s">
        <v>9490</v>
      </c>
    </row>
    <row r="4688" spans="1:5" x14ac:dyDescent="0.3">
      <c r="A4688" s="1" t="s">
        <v>15688</v>
      </c>
      <c r="B4688" s="1">
        <v>20250563637</v>
      </c>
      <c r="C4688" s="6" t="s">
        <v>9491</v>
      </c>
      <c r="D4688" s="1" t="s">
        <v>3</v>
      </c>
      <c r="E4688" s="6" t="s">
        <v>9492</v>
      </c>
    </row>
    <row r="4689" spans="1:5" x14ac:dyDescent="0.3">
      <c r="A4689" s="1" t="s">
        <v>15689</v>
      </c>
      <c r="B4689" s="1">
        <v>20250563350</v>
      </c>
      <c r="C4689" s="6" t="s">
        <v>9493</v>
      </c>
      <c r="D4689" s="1" t="s">
        <v>5</v>
      </c>
      <c r="E4689" s="6" t="s">
        <v>9494</v>
      </c>
    </row>
    <row r="4690" spans="1:5" x14ac:dyDescent="0.3">
      <c r="A4690" s="1" t="s">
        <v>15690</v>
      </c>
      <c r="B4690" s="1">
        <v>20210385270</v>
      </c>
      <c r="C4690" s="6" t="s">
        <v>25</v>
      </c>
      <c r="D4690" s="1" t="s">
        <v>3</v>
      </c>
      <c r="E4690" s="6" t="s">
        <v>9495</v>
      </c>
    </row>
    <row r="4691" spans="1:5" x14ac:dyDescent="0.3">
      <c r="A4691" s="1" t="s">
        <v>15691</v>
      </c>
      <c r="B4691" s="1">
        <v>20250563166</v>
      </c>
      <c r="C4691" s="6" t="s">
        <v>9496</v>
      </c>
      <c r="D4691" s="1" t="s">
        <v>3</v>
      </c>
      <c r="E4691" s="6" t="s">
        <v>9497</v>
      </c>
    </row>
    <row r="4692" spans="1:5" x14ac:dyDescent="0.3">
      <c r="A4692" s="1" t="s">
        <v>15692</v>
      </c>
      <c r="B4692" s="1">
        <v>20250561871</v>
      </c>
      <c r="C4692" s="6" t="s">
        <v>9498</v>
      </c>
      <c r="D4692" s="1" t="s">
        <v>3</v>
      </c>
      <c r="E4692" s="6" t="s">
        <v>9499</v>
      </c>
    </row>
    <row r="4693" spans="1:5" x14ac:dyDescent="0.3">
      <c r="A4693" s="1" t="s">
        <v>15693</v>
      </c>
      <c r="B4693" s="1">
        <v>20220510715</v>
      </c>
      <c r="C4693" s="6" t="s">
        <v>1322</v>
      </c>
      <c r="D4693" s="1" t="s">
        <v>3</v>
      </c>
      <c r="E4693" s="6" t="s">
        <v>9500</v>
      </c>
    </row>
    <row r="4694" spans="1:5" x14ac:dyDescent="0.3">
      <c r="A4694" s="1" t="s">
        <v>15694</v>
      </c>
      <c r="B4694" s="1">
        <v>20220508911</v>
      </c>
      <c r="C4694" s="6" t="s">
        <v>9501</v>
      </c>
      <c r="D4694" s="1" t="s">
        <v>3</v>
      </c>
      <c r="E4694" s="6" t="s">
        <v>9502</v>
      </c>
    </row>
    <row r="4695" spans="1:5" x14ac:dyDescent="0.3">
      <c r="A4695" s="1" t="s">
        <v>15695</v>
      </c>
      <c r="B4695" s="1">
        <v>20230519620</v>
      </c>
      <c r="C4695" s="6" t="s">
        <v>3309</v>
      </c>
      <c r="D4695" s="1" t="s">
        <v>5</v>
      </c>
      <c r="E4695" s="6" t="s">
        <v>9503</v>
      </c>
    </row>
    <row r="4696" spans="1:5" x14ac:dyDescent="0.3">
      <c r="A4696" s="1" t="s">
        <v>15696</v>
      </c>
      <c r="B4696" s="1">
        <v>20210385816</v>
      </c>
      <c r="C4696" s="6" t="s">
        <v>1896</v>
      </c>
      <c r="D4696" s="1" t="s">
        <v>3</v>
      </c>
      <c r="E4696" s="6" t="s">
        <v>9504</v>
      </c>
    </row>
    <row r="4697" spans="1:5" x14ac:dyDescent="0.3">
      <c r="A4697" s="1" t="s">
        <v>15697</v>
      </c>
      <c r="B4697" s="1">
        <v>20180383477</v>
      </c>
      <c r="C4697" s="6" t="s">
        <v>9505</v>
      </c>
      <c r="D4697" s="1" t="s">
        <v>3</v>
      </c>
      <c r="E4697" s="6" t="s">
        <v>9506</v>
      </c>
    </row>
    <row r="4698" spans="1:5" x14ac:dyDescent="0.3">
      <c r="A4698" s="1" t="s">
        <v>15698</v>
      </c>
      <c r="B4698" s="1">
        <v>20230519341</v>
      </c>
      <c r="C4698" s="6" t="s">
        <v>847</v>
      </c>
      <c r="D4698" s="1" t="s">
        <v>3</v>
      </c>
      <c r="E4698" s="6" t="s">
        <v>9507</v>
      </c>
    </row>
    <row r="4699" spans="1:5" x14ac:dyDescent="0.3">
      <c r="A4699" s="1" t="s">
        <v>15699</v>
      </c>
      <c r="B4699" s="1">
        <v>20240562939</v>
      </c>
      <c r="C4699" s="6" t="s">
        <v>3143</v>
      </c>
      <c r="D4699" s="1" t="s">
        <v>3</v>
      </c>
      <c r="E4699" s="6" t="s">
        <v>9508</v>
      </c>
    </row>
    <row r="4700" spans="1:5" x14ac:dyDescent="0.3">
      <c r="A4700" s="1" t="s">
        <v>15700</v>
      </c>
      <c r="B4700" s="1">
        <v>20240565615</v>
      </c>
      <c r="C4700" s="6" t="s">
        <v>9509</v>
      </c>
      <c r="D4700" s="1" t="s">
        <v>3</v>
      </c>
      <c r="E4700" s="6" t="s">
        <v>9510</v>
      </c>
    </row>
    <row r="4701" spans="1:5" x14ac:dyDescent="0.3">
      <c r="A4701" s="1" t="s">
        <v>15701</v>
      </c>
      <c r="B4701" s="1">
        <v>20210384267</v>
      </c>
      <c r="C4701" s="6" t="s">
        <v>1020</v>
      </c>
      <c r="D4701" s="1" t="s">
        <v>3</v>
      </c>
      <c r="E4701" s="6" t="s">
        <v>9511</v>
      </c>
    </row>
    <row r="4702" spans="1:5" x14ac:dyDescent="0.3">
      <c r="A4702" s="1" t="s">
        <v>15702</v>
      </c>
      <c r="B4702" s="1">
        <v>20250562291</v>
      </c>
      <c r="C4702" s="6" t="s">
        <v>9512</v>
      </c>
      <c r="D4702" s="1" t="s">
        <v>3</v>
      </c>
      <c r="E4702" s="6" t="s">
        <v>9513</v>
      </c>
    </row>
    <row r="4703" spans="1:5" x14ac:dyDescent="0.3">
      <c r="A4703" s="1" t="s">
        <v>15703</v>
      </c>
      <c r="B4703" s="1">
        <v>20250563124</v>
      </c>
      <c r="C4703" s="6" t="s">
        <v>9514</v>
      </c>
      <c r="D4703" s="1" t="s">
        <v>3</v>
      </c>
      <c r="E4703" s="6" t="s">
        <v>9515</v>
      </c>
    </row>
    <row r="4704" spans="1:5" x14ac:dyDescent="0.3">
      <c r="A4704" s="1" t="s">
        <v>15704</v>
      </c>
      <c r="B4704" s="1">
        <v>20240564524</v>
      </c>
      <c r="C4704" s="6" t="s">
        <v>3084</v>
      </c>
      <c r="D4704" s="1" t="s">
        <v>3</v>
      </c>
      <c r="E4704" s="6" t="s">
        <v>9516</v>
      </c>
    </row>
    <row r="4705" spans="1:5" x14ac:dyDescent="0.3">
      <c r="A4705" s="1" t="s">
        <v>15705</v>
      </c>
      <c r="B4705" s="1">
        <v>20250561811</v>
      </c>
      <c r="C4705" s="6" t="s">
        <v>9517</v>
      </c>
      <c r="D4705" s="1" t="s">
        <v>3</v>
      </c>
      <c r="E4705" s="6" t="s">
        <v>9518</v>
      </c>
    </row>
    <row r="4706" spans="1:5" x14ac:dyDescent="0.3">
      <c r="A4706" s="1" t="s">
        <v>15706</v>
      </c>
      <c r="B4706" s="1">
        <v>20250563595</v>
      </c>
      <c r="C4706" s="6" t="s">
        <v>9519</v>
      </c>
      <c r="D4706" s="1" t="s">
        <v>3</v>
      </c>
      <c r="E4706" s="6" t="s">
        <v>9520</v>
      </c>
    </row>
    <row r="4707" spans="1:5" x14ac:dyDescent="0.3">
      <c r="A4707" s="1" t="s">
        <v>15707</v>
      </c>
      <c r="B4707" s="1">
        <v>20250563484</v>
      </c>
      <c r="C4707" s="6" t="s">
        <v>2543</v>
      </c>
      <c r="D4707" s="1" t="s">
        <v>3</v>
      </c>
      <c r="E4707" s="6" t="s">
        <v>9521</v>
      </c>
    </row>
    <row r="4708" spans="1:5" x14ac:dyDescent="0.3">
      <c r="A4708" s="1" t="s">
        <v>15708</v>
      </c>
      <c r="B4708" s="1">
        <v>20250562422</v>
      </c>
      <c r="C4708" s="6" t="s">
        <v>9522</v>
      </c>
      <c r="D4708" s="1" t="s">
        <v>4</v>
      </c>
      <c r="E4708" s="6" t="s">
        <v>9523</v>
      </c>
    </row>
    <row r="4709" spans="1:5" x14ac:dyDescent="0.3">
      <c r="A4709" s="1" t="s">
        <v>15709</v>
      </c>
      <c r="B4709" s="1">
        <v>20250563699</v>
      </c>
      <c r="C4709" s="6" t="s">
        <v>9524</v>
      </c>
      <c r="D4709" s="1" t="s">
        <v>3</v>
      </c>
      <c r="E4709" s="6" t="s">
        <v>9525</v>
      </c>
    </row>
    <row r="4710" spans="1:5" x14ac:dyDescent="0.3">
      <c r="A4710" s="1" t="s">
        <v>15710</v>
      </c>
      <c r="B4710" s="1">
        <v>20190383457</v>
      </c>
      <c r="C4710" s="6" t="s">
        <v>1523</v>
      </c>
      <c r="D4710" s="1" t="s">
        <v>3</v>
      </c>
      <c r="E4710" s="6" t="s">
        <v>9526</v>
      </c>
    </row>
    <row r="4711" spans="1:5" x14ac:dyDescent="0.3">
      <c r="A4711" s="1" t="s">
        <v>15711</v>
      </c>
      <c r="B4711" s="1">
        <v>20250561424</v>
      </c>
      <c r="C4711" s="6" t="s">
        <v>9527</v>
      </c>
      <c r="D4711" s="1" t="s">
        <v>3</v>
      </c>
      <c r="E4711" s="6" t="s">
        <v>9528</v>
      </c>
    </row>
    <row r="4712" spans="1:5" x14ac:dyDescent="0.3">
      <c r="A4712" s="1" t="s">
        <v>15712</v>
      </c>
      <c r="B4712" s="1">
        <v>20250561826</v>
      </c>
      <c r="C4712" s="6" t="s">
        <v>9529</v>
      </c>
      <c r="D4712" s="1" t="s">
        <v>5</v>
      </c>
      <c r="E4712" s="6" t="s">
        <v>9530</v>
      </c>
    </row>
    <row r="4713" spans="1:5" x14ac:dyDescent="0.3">
      <c r="A4713" s="1" t="s">
        <v>15713</v>
      </c>
      <c r="B4713" s="1">
        <v>20240562005</v>
      </c>
      <c r="C4713" s="6" t="s">
        <v>9531</v>
      </c>
      <c r="D4713" s="1" t="s">
        <v>3</v>
      </c>
      <c r="E4713" s="6" t="s">
        <v>9532</v>
      </c>
    </row>
    <row r="4714" spans="1:5" x14ac:dyDescent="0.3">
      <c r="A4714" s="1" t="s">
        <v>15714</v>
      </c>
      <c r="B4714" s="1">
        <v>20230519248</v>
      </c>
      <c r="C4714" s="6" t="s">
        <v>3320</v>
      </c>
      <c r="D4714" s="1" t="s">
        <v>3</v>
      </c>
      <c r="E4714" s="6" t="s">
        <v>9533</v>
      </c>
    </row>
    <row r="4715" spans="1:5" x14ac:dyDescent="0.3">
      <c r="A4715" s="1" t="s">
        <v>15715</v>
      </c>
      <c r="B4715" s="1">
        <v>20250561118</v>
      </c>
      <c r="C4715" s="6" t="s">
        <v>9534</v>
      </c>
      <c r="D4715" s="1" t="s">
        <v>3</v>
      </c>
      <c r="E4715" s="6" t="s">
        <v>9535</v>
      </c>
    </row>
    <row r="4716" spans="1:5" x14ac:dyDescent="0.3">
      <c r="A4716" s="1" t="s">
        <v>15716</v>
      </c>
      <c r="B4716" s="1">
        <v>20250563108</v>
      </c>
      <c r="C4716" s="6" t="s">
        <v>9536</v>
      </c>
      <c r="D4716" s="1" t="s">
        <v>3</v>
      </c>
      <c r="E4716" s="6" t="s">
        <v>9537</v>
      </c>
    </row>
    <row r="4717" spans="1:5" x14ac:dyDescent="0.3">
      <c r="A4717" s="1" t="s">
        <v>15717</v>
      </c>
      <c r="B4717" s="1">
        <v>20230516467</v>
      </c>
      <c r="C4717" s="6" t="s">
        <v>1710</v>
      </c>
      <c r="D4717" s="1" t="s">
        <v>3</v>
      </c>
      <c r="E4717" s="6" t="s">
        <v>9538</v>
      </c>
    </row>
    <row r="4718" spans="1:5" x14ac:dyDescent="0.3">
      <c r="A4718" s="1" t="s">
        <v>15718</v>
      </c>
      <c r="B4718" s="1">
        <v>20240565224</v>
      </c>
      <c r="C4718" s="6" t="s">
        <v>9539</v>
      </c>
      <c r="D4718" s="1" t="s">
        <v>3</v>
      </c>
      <c r="E4718" s="6" t="s">
        <v>9540</v>
      </c>
    </row>
    <row r="4719" spans="1:5" x14ac:dyDescent="0.3">
      <c r="A4719" s="1" t="s">
        <v>15719</v>
      </c>
      <c r="B4719" s="1">
        <v>20050364259</v>
      </c>
      <c r="C4719" s="6" t="s">
        <v>9541</v>
      </c>
      <c r="D4719" s="1" t="s">
        <v>3</v>
      </c>
      <c r="E4719" s="6" t="s">
        <v>9542</v>
      </c>
    </row>
    <row r="4720" spans="1:5" x14ac:dyDescent="0.3">
      <c r="A4720" s="1" t="s">
        <v>15720</v>
      </c>
      <c r="B4720" s="1">
        <v>20250562468</v>
      </c>
      <c r="C4720" s="6" t="s">
        <v>9543</v>
      </c>
      <c r="D4720" s="1" t="s">
        <v>5</v>
      </c>
      <c r="E4720" s="6" t="s">
        <v>9544</v>
      </c>
    </row>
    <row r="4721" spans="1:5" x14ac:dyDescent="0.3">
      <c r="A4721" s="1" t="s">
        <v>15721</v>
      </c>
      <c r="B4721" s="1">
        <v>20250563672</v>
      </c>
      <c r="C4721" s="6" t="s">
        <v>9545</v>
      </c>
      <c r="D4721" s="1" t="s">
        <v>3</v>
      </c>
      <c r="E4721" s="6" t="s">
        <v>9546</v>
      </c>
    </row>
    <row r="4722" spans="1:5" x14ac:dyDescent="0.3">
      <c r="A4722" s="1" t="s">
        <v>15722</v>
      </c>
      <c r="B4722" s="1">
        <v>20230518237</v>
      </c>
      <c r="C4722" s="6" t="s">
        <v>2243</v>
      </c>
      <c r="D4722" s="1" t="s">
        <v>5</v>
      </c>
      <c r="E4722" s="6" t="s">
        <v>9547</v>
      </c>
    </row>
    <row r="4723" spans="1:5" x14ac:dyDescent="0.3">
      <c r="A4723" s="1" t="s">
        <v>15723</v>
      </c>
      <c r="B4723" s="1">
        <v>20250563754</v>
      </c>
      <c r="C4723" s="6" t="s">
        <v>9548</v>
      </c>
      <c r="D4723" s="1" t="s">
        <v>3</v>
      </c>
      <c r="E4723" s="6" t="s">
        <v>9549</v>
      </c>
    </row>
    <row r="4724" spans="1:5" x14ac:dyDescent="0.3">
      <c r="A4724" s="1" t="s">
        <v>15724</v>
      </c>
      <c r="B4724" s="1">
        <v>20250563665</v>
      </c>
      <c r="C4724" s="6" t="s">
        <v>9550</v>
      </c>
      <c r="D4724" s="1" t="s">
        <v>3</v>
      </c>
      <c r="E4724" s="6" t="s">
        <v>9551</v>
      </c>
    </row>
    <row r="4725" spans="1:5" x14ac:dyDescent="0.3">
      <c r="A4725" s="1" t="s">
        <v>15725</v>
      </c>
      <c r="B4725" s="1">
        <v>20240562881</v>
      </c>
      <c r="C4725" s="6" t="s">
        <v>2434</v>
      </c>
      <c r="D4725" s="1" t="s">
        <v>5</v>
      </c>
      <c r="E4725" s="6" t="s">
        <v>9552</v>
      </c>
    </row>
    <row r="4726" spans="1:5" x14ac:dyDescent="0.3">
      <c r="A4726" s="1" t="s">
        <v>15726</v>
      </c>
      <c r="B4726" s="1">
        <v>20250563179</v>
      </c>
      <c r="C4726" s="6" t="s">
        <v>9553</v>
      </c>
      <c r="D4726" s="1" t="s">
        <v>4</v>
      </c>
      <c r="E4726" s="6" t="s">
        <v>9554</v>
      </c>
    </row>
    <row r="4727" spans="1:5" x14ac:dyDescent="0.3">
      <c r="A4727" s="1" t="s">
        <v>15727</v>
      </c>
      <c r="B4727" s="1">
        <v>20190385386</v>
      </c>
      <c r="C4727" s="6" t="s">
        <v>2818</v>
      </c>
      <c r="D4727" s="1" t="s">
        <v>5</v>
      </c>
      <c r="E4727" s="6" t="s">
        <v>9555</v>
      </c>
    </row>
    <row r="4728" spans="1:5" x14ac:dyDescent="0.3">
      <c r="A4728" s="1" t="s">
        <v>15728</v>
      </c>
      <c r="B4728" s="1">
        <v>20240564695</v>
      </c>
      <c r="C4728" s="6" t="s">
        <v>2324</v>
      </c>
      <c r="D4728" s="1" t="s">
        <v>3</v>
      </c>
      <c r="E4728" s="6" t="s">
        <v>9556</v>
      </c>
    </row>
    <row r="4729" spans="1:5" x14ac:dyDescent="0.3">
      <c r="A4729" s="1" t="s">
        <v>15729</v>
      </c>
      <c r="B4729" s="1">
        <v>20190383928</v>
      </c>
      <c r="C4729" s="6" t="s">
        <v>9557</v>
      </c>
      <c r="D4729" s="1" t="s">
        <v>3</v>
      </c>
      <c r="E4729" s="6" t="s">
        <v>9558</v>
      </c>
    </row>
    <row r="4730" spans="1:5" x14ac:dyDescent="0.3">
      <c r="A4730" s="1" t="s">
        <v>15730</v>
      </c>
      <c r="B4730" s="1">
        <v>20250562178</v>
      </c>
      <c r="C4730" s="6" t="s">
        <v>9559</v>
      </c>
      <c r="D4730" s="1" t="s">
        <v>3</v>
      </c>
      <c r="E4730" s="6" t="s">
        <v>9560</v>
      </c>
    </row>
    <row r="4731" spans="1:5" x14ac:dyDescent="0.3">
      <c r="A4731" s="1" t="s">
        <v>15731</v>
      </c>
      <c r="B4731" s="1">
        <v>20250563590</v>
      </c>
      <c r="C4731" s="6" t="s">
        <v>9561</v>
      </c>
      <c r="D4731" s="1" t="s">
        <v>3</v>
      </c>
      <c r="E4731" s="6" t="s">
        <v>9562</v>
      </c>
    </row>
    <row r="4732" spans="1:5" x14ac:dyDescent="0.3">
      <c r="A4732" s="1" t="s">
        <v>15732</v>
      </c>
      <c r="B4732" s="1">
        <v>20170364947</v>
      </c>
      <c r="C4732" s="6" t="s">
        <v>9563</v>
      </c>
      <c r="D4732" s="1" t="s">
        <v>6</v>
      </c>
      <c r="E4732" s="6" t="s">
        <v>9564</v>
      </c>
    </row>
    <row r="4733" spans="1:5" x14ac:dyDescent="0.3">
      <c r="A4733" s="1" t="s">
        <v>15733</v>
      </c>
      <c r="B4733" s="1">
        <v>20250563694</v>
      </c>
      <c r="C4733" s="6" t="s">
        <v>9565</v>
      </c>
      <c r="D4733" s="1" t="s">
        <v>3</v>
      </c>
      <c r="E4733" s="6" t="s">
        <v>9566</v>
      </c>
    </row>
    <row r="4734" spans="1:5" x14ac:dyDescent="0.3">
      <c r="A4734" s="1" t="s">
        <v>15734</v>
      </c>
      <c r="B4734" s="1">
        <v>20250563707</v>
      </c>
      <c r="C4734" s="6" t="s">
        <v>9567</v>
      </c>
      <c r="D4734" s="1" t="s">
        <v>3</v>
      </c>
      <c r="E4734" s="6" t="s">
        <v>8736</v>
      </c>
    </row>
    <row r="4735" spans="1:5" x14ac:dyDescent="0.3">
      <c r="A4735" s="1" t="s">
        <v>15735</v>
      </c>
      <c r="B4735" s="1">
        <v>20190385557</v>
      </c>
      <c r="C4735" s="6" t="s">
        <v>1516</v>
      </c>
      <c r="D4735" s="1" t="s">
        <v>3</v>
      </c>
      <c r="E4735" s="6" t="s">
        <v>9568</v>
      </c>
    </row>
    <row r="4736" spans="1:5" x14ac:dyDescent="0.3">
      <c r="A4736" s="1" t="s">
        <v>15736</v>
      </c>
      <c r="B4736" s="1">
        <v>20230519774</v>
      </c>
      <c r="C4736" s="6" t="s">
        <v>3307</v>
      </c>
      <c r="D4736" s="1" t="s">
        <v>3</v>
      </c>
      <c r="E4736" s="6" t="s">
        <v>9569</v>
      </c>
    </row>
    <row r="4737" spans="1:5" x14ac:dyDescent="0.3">
      <c r="A4737" s="1" t="s">
        <v>15737</v>
      </c>
      <c r="B4737" s="1">
        <v>20250563161</v>
      </c>
      <c r="C4737" s="6" t="s">
        <v>9570</v>
      </c>
      <c r="D4737" s="1" t="s">
        <v>3</v>
      </c>
      <c r="E4737" s="6" t="s">
        <v>9571</v>
      </c>
    </row>
    <row r="4738" spans="1:5" x14ac:dyDescent="0.3">
      <c r="A4738" s="1" t="s">
        <v>15738</v>
      </c>
      <c r="B4738" s="1">
        <v>20110365594</v>
      </c>
      <c r="C4738" s="6" t="s">
        <v>3906</v>
      </c>
      <c r="D4738" s="1" t="s">
        <v>3</v>
      </c>
      <c r="E4738" s="6" t="s">
        <v>9572</v>
      </c>
    </row>
    <row r="4739" spans="1:5" x14ac:dyDescent="0.3">
      <c r="A4739" s="1" t="s">
        <v>15739</v>
      </c>
      <c r="B4739" s="1">
        <v>20210384183</v>
      </c>
      <c r="C4739" s="6" t="s">
        <v>9573</v>
      </c>
      <c r="D4739" s="1" t="s">
        <v>5</v>
      </c>
      <c r="E4739" s="6" t="s">
        <v>9574</v>
      </c>
    </row>
    <row r="4740" spans="1:5" x14ac:dyDescent="0.3">
      <c r="A4740" s="1" t="s">
        <v>15740</v>
      </c>
      <c r="B4740" s="1">
        <v>20250563753</v>
      </c>
      <c r="C4740" s="6" t="s">
        <v>3097</v>
      </c>
      <c r="D4740" s="1" t="s">
        <v>3</v>
      </c>
      <c r="E4740" s="6" t="s">
        <v>9575</v>
      </c>
    </row>
    <row r="4741" spans="1:5" x14ac:dyDescent="0.3">
      <c r="A4741" s="1" t="s">
        <v>15741</v>
      </c>
      <c r="B4741" s="1">
        <v>20250563349</v>
      </c>
      <c r="C4741" s="6" t="s">
        <v>9576</v>
      </c>
      <c r="D4741" s="1" t="s">
        <v>5</v>
      </c>
      <c r="E4741" s="6" t="s">
        <v>9577</v>
      </c>
    </row>
    <row r="4742" spans="1:5" x14ac:dyDescent="0.3">
      <c r="A4742" s="1" t="s">
        <v>15742</v>
      </c>
      <c r="B4742" s="1">
        <v>20250562357</v>
      </c>
      <c r="C4742" s="6" t="s">
        <v>9578</v>
      </c>
      <c r="D4742" s="1" t="s">
        <v>5</v>
      </c>
      <c r="E4742" s="6" t="s">
        <v>9579</v>
      </c>
    </row>
    <row r="4743" spans="1:5" x14ac:dyDescent="0.3">
      <c r="A4743" s="1" t="s">
        <v>15743</v>
      </c>
      <c r="B4743" s="1">
        <v>20090364740</v>
      </c>
      <c r="C4743" s="6" t="s">
        <v>9580</v>
      </c>
      <c r="D4743" s="1" t="s">
        <v>3</v>
      </c>
      <c r="E4743" s="6" t="s">
        <v>9581</v>
      </c>
    </row>
    <row r="4744" spans="1:5" x14ac:dyDescent="0.3">
      <c r="A4744" s="1" t="s">
        <v>15744</v>
      </c>
      <c r="B4744" s="1">
        <v>20240563478</v>
      </c>
      <c r="C4744" s="6" t="s">
        <v>2401</v>
      </c>
      <c r="D4744" s="1" t="s">
        <v>3</v>
      </c>
      <c r="E4744" s="6" t="s">
        <v>9582</v>
      </c>
    </row>
    <row r="4745" spans="1:5" x14ac:dyDescent="0.3">
      <c r="A4745" s="1" t="s">
        <v>15745</v>
      </c>
      <c r="B4745" s="1">
        <v>20250562980</v>
      </c>
      <c r="C4745" s="6" t="s">
        <v>9583</v>
      </c>
      <c r="D4745" s="1" t="s">
        <v>3</v>
      </c>
      <c r="E4745" s="6" t="s">
        <v>9584</v>
      </c>
    </row>
    <row r="4746" spans="1:5" x14ac:dyDescent="0.3">
      <c r="A4746" s="1" t="s">
        <v>15746</v>
      </c>
      <c r="B4746" s="1">
        <v>20210384803</v>
      </c>
      <c r="C4746" s="6" t="s">
        <v>823</v>
      </c>
      <c r="D4746" s="1" t="s">
        <v>3</v>
      </c>
      <c r="E4746" s="6" t="s">
        <v>9585</v>
      </c>
    </row>
    <row r="4747" spans="1:5" x14ac:dyDescent="0.3">
      <c r="A4747" s="1" t="s">
        <v>15747</v>
      </c>
      <c r="B4747" s="1">
        <v>20250563248</v>
      </c>
      <c r="C4747" s="6" t="s">
        <v>749</v>
      </c>
      <c r="D4747" s="1" t="s">
        <v>3</v>
      </c>
      <c r="E4747" s="6" t="s">
        <v>9586</v>
      </c>
    </row>
    <row r="4748" spans="1:5" x14ac:dyDescent="0.3">
      <c r="A4748" s="1" t="s">
        <v>15748</v>
      </c>
      <c r="B4748" s="1">
        <v>20160365346</v>
      </c>
      <c r="C4748" s="6" t="s">
        <v>9587</v>
      </c>
      <c r="D4748" s="1" t="s">
        <v>3</v>
      </c>
      <c r="E4748" s="6" t="s">
        <v>9588</v>
      </c>
    </row>
    <row r="4749" spans="1:5" x14ac:dyDescent="0.3">
      <c r="A4749" s="1" t="s">
        <v>15749</v>
      </c>
      <c r="B4749" s="1">
        <v>20090364007</v>
      </c>
      <c r="C4749" s="6" t="s">
        <v>611</v>
      </c>
      <c r="D4749" s="1" t="s">
        <v>3</v>
      </c>
      <c r="E4749" s="6" t="s">
        <v>9589</v>
      </c>
    </row>
    <row r="4750" spans="1:5" x14ac:dyDescent="0.3">
      <c r="A4750" s="1" t="s">
        <v>15750</v>
      </c>
      <c r="B4750" s="1">
        <v>20190385570</v>
      </c>
      <c r="C4750" s="6" t="s">
        <v>9590</v>
      </c>
      <c r="D4750" s="1" t="s">
        <v>6</v>
      </c>
      <c r="E4750" s="6" t="s">
        <v>9591</v>
      </c>
    </row>
    <row r="4751" spans="1:5" x14ac:dyDescent="0.3">
      <c r="A4751" s="1" t="s">
        <v>15751</v>
      </c>
      <c r="B4751" s="1">
        <v>20250562881</v>
      </c>
      <c r="C4751" s="6" t="s">
        <v>9592</v>
      </c>
      <c r="D4751" s="1" t="s">
        <v>3</v>
      </c>
      <c r="E4751" s="6" t="s">
        <v>9593</v>
      </c>
    </row>
    <row r="4752" spans="1:5" x14ac:dyDescent="0.3">
      <c r="A4752" s="1" t="s">
        <v>15752</v>
      </c>
      <c r="B4752" s="1">
        <v>19930364071</v>
      </c>
      <c r="C4752" s="6" t="s">
        <v>9594</v>
      </c>
      <c r="D4752" s="1" t="s">
        <v>3</v>
      </c>
      <c r="E4752" s="6" t="s">
        <v>9595</v>
      </c>
    </row>
    <row r="4753" spans="1:5" x14ac:dyDescent="0.3">
      <c r="A4753" s="1" t="s">
        <v>15753</v>
      </c>
      <c r="B4753" s="1">
        <v>20220508477</v>
      </c>
      <c r="C4753" s="6" t="s">
        <v>3504</v>
      </c>
      <c r="D4753" s="1" t="s">
        <v>4</v>
      </c>
      <c r="E4753" s="6" t="s">
        <v>9596</v>
      </c>
    </row>
    <row r="4754" spans="1:5" x14ac:dyDescent="0.3">
      <c r="A4754" s="1" t="s">
        <v>15754</v>
      </c>
      <c r="B4754" s="1">
        <v>20250563650</v>
      </c>
      <c r="C4754" s="6" t="s">
        <v>9597</v>
      </c>
      <c r="D4754" s="1" t="s">
        <v>3</v>
      </c>
      <c r="E4754" s="6" t="s">
        <v>9598</v>
      </c>
    </row>
    <row r="4755" spans="1:5" x14ac:dyDescent="0.3">
      <c r="A4755" s="1" t="s">
        <v>15755</v>
      </c>
      <c r="B4755" s="1">
        <v>20220509253</v>
      </c>
      <c r="C4755" s="6" t="s">
        <v>8937</v>
      </c>
      <c r="D4755" s="1" t="s">
        <v>3</v>
      </c>
      <c r="E4755" s="6" t="s">
        <v>9599</v>
      </c>
    </row>
    <row r="4756" spans="1:5" x14ac:dyDescent="0.3">
      <c r="A4756" s="1" t="s">
        <v>15756</v>
      </c>
      <c r="B4756" s="1">
        <v>20130364451</v>
      </c>
      <c r="C4756" s="6" t="s">
        <v>929</v>
      </c>
      <c r="D4756" s="1" t="s">
        <v>3</v>
      </c>
      <c r="E4756" s="6" t="s">
        <v>9600</v>
      </c>
    </row>
    <row r="4757" spans="1:5" x14ac:dyDescent="0.3">
      <c r="A4757" s="1" t="s">
        <v>15757</v>
      </c>
      <c r="B4757" s="1">
        <v>20250562683</v>
      </c>
      <c r="C4757" s="6" t="s">
        <v>9601</v>
      </c>
      <c r="D4757" s="1" t="s">
        <v>5</v>
      </c>
      <c r="E4757" s="6" t="s">
        <v>9602</v>
      </c>
    </row>
    <row r="4758" spans="1:5" x14ac:dyDescent="0.3">
      <c r="A4758" s="1" t="s">
        <v>15758</v>
      </c>
      <c r="B4758" s="1">
        <v>20250563819</v>
      </c>
      <c r="C4758" s="6" t="s">
        <v>9603</v>
      </c>
      <c r="D4758" s="1" t="s">
        <v>3</v>
      </c>
      <c r="E4758" s="6" t="s">
        <v>9604</v>
      </c>
    </row>
    <row r="4759" spans="1:5" x14ac:dyDescent="0.3">
      <c r="A4759" s="1" t="s">
        <v>15759</v>
      </c>
      <c r="B4759" s="1">
        <v>20190383256</v>
      </c>
      <c r="C4759" s="6" t="s">
        <v>4193</v>
      </c>
      <c r="D4759" s="1" t="s">
        <v>5</v>
      </c>
      <c r="E4759" s="6" t="s">
        <v>9605</v>
      </c>
    </row>
    <row r="4760" spans="1:5" x14ac:dyDescent="0.3">
      <c r="A4760" s="1" t="s">
        <v>15760</v>
      </c>
      <c r="B4760" s="1">
        <v>20170366668</v>
      </c>
      <c r="C4760" s="6" t="s">
        <v>9606</v>
      </c>
      <c r="D4760" s="1" t="s">
        <v>3</v>
      </c>
      <c r="E4760" s="6" t="s">
        <v>9607</v>
      </c>
    </row>
    <row r="4761" spans="1:5" x14ac:dyDescent="0.3">
      <c r="A4761" s="1" t="s">
        <v>15761</v>
      </c>
      <c r="B4761" s="1">
        <v>20250561856</v>
      </c>
      <c r="C4761" s="6" t="s">
        <v>9608</v>
      </c>
      <c r="D4761" s="1" t="s">
        <v>5</v>
      </c>
      <c r="E4761" s="6" t="s">
        <v>9609</v>
      </c>
    </row>
    <row r="4762" spans="1:5" x14ac:dyDescent="0.3">
      <c r="A4762" s="1" t="s">
        <v>15762</v>
      </c>
      <c r="B4762" s="1">
        <v>20230517651</v>
      </c>
      <c r="C4762" s="6" t="s">
        <v>2637</v>
      </c>
      <c r="D4762" s="1" t="s">
        <v>3</v>
      </c>
      <c r="E4762" s="6" t="s">
        <v>9610</v>
      </c>
    </row>
    <row r="4763" spans="1:5" x14ac:dyDescent="0.3">
      <c r="A4763" s="1" t="s">
        <v>15763</v>
      </c>
      <c r="B4763" s="1">
        <v>20250563281</v>
      </c>
      <c r="C4763" s="6" t="s">
        <v>9611</v>
      </c>
      <c r="D4763" s="1" t="s">
        <v>3</v>
      </c>
      <c r="E4763" s="6" t="s">
        <v>9612</v>
      </c>
    </row>
    <row r="4764" spans="1:5" x14ac:dyDescent="0.3">
      <c r="A4764" s="1" t="s">
        <v>15764</v>
      </c>
      <c r="B4764" s="1">
        <v>20250563202</v>
      </c>
      <c r="C4764" s="6" t="s">
        <v>9613</v>
      </c>
      <c r="D4764" s="1" t="s">
        <v>3</v>
      </c>
      <c r="E4764" s="6" t="s">
        <v>9614</v>
      </c>
    </row>
    <row r="4765" spans="1:5" x14ac:dyDescent="0.3">
      <c r="A4765" s="1" t="s">
        <v>15765</v>
      </c>
      <c r="B4765" s="1">
        <v>20250562180</v>
      </c>
      <c r="C4765" s="6" t="s">
        <v>9615</v>
      </c>
      <c r="D4765" s="1" t="s">
        <v>3</v>
      </c>
      <c r="E4765" s="6" t="s">
        <v>9616</v>
      </c>
    </row>
    <row r="4766" spans="1:5" x14ac:dyDescent="0.3">
      <c r="A4766" s="1" t="s">
        <v>15766</v>
      </c>
      <c r="B4766" s="1">
        <v>20220509091</v>
      </c>
      <c r="C4766" s="6" t="s">
        <v>1980</v>
      </c>
      <c r="D4766" s="1" t="s">
        <v>3</v>
      </c>
      <c r="E4766" s="6" t="s">
        <v>9617</v>
      </c>
    </row>
    <row r="4767" spans="1:5" x14ac:dyDescent="0.3">
      <c r="A4767" s="1" t="s">
        <v>15767</v>
      </c>
      <c r="B4767" s="1">
        <v>20130365104</v>
      </c>
      <c r="C4767" s="6" t="s">
        <v>3962</v>
      </c>
      <c r="D4767" s="1" t="s">
        <v>3</v>
      </c>
      <c r="E4767" s="6" t="s">
        <v>9618</v>
      </c>
    </row>
    <row r="4768" spans="1:5" x14ac:dyDescent="0.3">
      <c r="A4768" s="1" t="s">
        <v>15768</v>
      </c>
      <c r="B4768" s="1">
        <v>20250563722</v>
      </c>
      <c r="C4768" s="6" t="s">
        <v>9619</v>
      </c>
      <c r="D4768" s="1" t="s">
        <v>3</v>
      </c>
      <c r="E4768" s="6" t="s">
        <v>9620</v>
      </c>
    </row>
    <row r="4769" spans="1:5" x14ac:dyDescent="0.3">
      <c r="A4769" s="1" t="s">
        <v>15769</v>
      </c>
      <c r="B4769" s="1">
        <v>20250563297</v>
      </c>
      <c r="C4769" s="6" t="s">
        <v>9621</v>
      </c>
      <c r="D4769" s="1" t="s">
        <v>3</v>
      </c>
      <c r="E4769" s="6" t="s">
        <v>9622</v>
      </c>
    </row>
    <row r="4770" spans="1:5" x14ac:dyDescent="0.3">
      <c r="A4770" s="1" t="s">
        <v>15770</v>
      </c>
      <c r="B4770" s="1">
        <v>20170366035</v>
      </c>
      <c r="C4770" s="6" t="s">
        <v>1160</v>
      </c>
      <c r="D4770" s="1" t="s">
        <v>3</v>
      </c>
      <c r="E4770" s="6" t="s">
        <v>9623</v>
      </c>
    </row>
    <row r="4771" spans="1:5" x14ac:dyDescent="0.3">
      <c r="A4771" s="1" t="s">
        <v>15771</v>
      </c>
      <c r="B4771" s="1">
        <v>20250563774</v>
      </c>
      <c r="C4771" s="6" t="s">
        <v>9624</v>
      </c>
      <c r="D4771" s="1" t="s">
        <v>3</v>
      </c>
      <c r="E4771" s="6" t="s">
        <v>9625</v>
      </c>
    </row>
    <row r="4772" spans="1:5" x14ac:dyDescent="0.3">
      <c r="A4772" s="1" t="s">
        <v>15772</v>
      </c>
      <c r="B4772" s="1">
        <v>20150366048</v>
      </c>
      <c r="C4772" s="6" t="s">
        <v>2904</v>
      </c>
      <c r="D4772" s="1" t="s">
        <v>5</v>
      </c>
      <c r="E4772" s="6" t="s">
        <v>9626</v>
      </c>
    </row>
    <row r="4773" spans="1:5" x14ac:dyDescent="0.3">
      <c r="A4773" s="1" t="s">
        <v>15773</v>
      </c>
      <c r="B4773" s="1">
        <v>20250562162</v>
      </c>
      <c r="C4773" s="6" t="s">
        <v>9627</v>
      </c>
      <c r="D4773" s="1" t="s">
        <v>3</v>
      </c>
      <c r="E4773" s="6" t="s">
        <v>9628</v>
      </c>
    </row>
    <row r="4774" spans="1:5" x14ac:dyDescent="0.3">
      <c r="A4774" s="1" t="s">
        <v>15774</v>
      </c>
      <c r="B4774" s="1">
        <v>20250563726</v>
      </c>
      <c r="C4774" s="6" t="s">
        <v>9629</v>
      </c>
      <c r="D4774" s="1" t="s">
        <v>3</v>
      </c>
      <c r="E4774" s="6" t="s">
        <v>9630</v>
      </c>
    </row>
    <row r="4775" spans="1:5" x14ac:dyDescent="0.3">
      <c r="A4775" s="1" t="s">
        <v>15775</v>
      </c>
      <c r="B4775" s="1">
        <v>20250563724</v>
      </c>
      <c r="C4775" s="6" t="s">
        <v>9631</v>
      </c>
      <c r="D4775" s="1" t="s">
        <v>3</v>
      </c>
      <c r="E4775" s="6" t="s">
        <v>9630</v>
      </c>
    </row>
    <row r="4776" spans="1:5" x14ac:dyDescent="0.3">
      <c r="A4776" s="1" t="s">
        <v>15776</v>
      </c>
      <c r="B4776" s="1">
        <v>20250563725</v>
      </c>
      <c r="C4776" s="6" t="s">
        <v>9632</v>
      </c>
      <c r="D4776" s="1" t="s">
        <v>3</v>
      </c>
      <c r="E4776" s="6" t="s">
        <v>9630</v>
      </c>
    </row>
    <row r="4777" spans="1:5" x14ac:dyDescent="0.3">
      <c r="A4777" s="1" t="s">
        <v>15777</v>
      </c>
      <c r="B4777" s="1">
        <v>20230519451</v>
      </c>
      <c r="C4777" s="6" t="s">
        <v>9633</v>
      </c>
      <c r="D4777" s="1" t="s">
        <v>5</v>
      </c>
      <c r="E4777" s="6" t="s">
        <v>9634</v>
      </c>
    </row>
    <row r="4778" spans="1:5" x14ac:dyDescent="0.3">
      <c r="A4778" s="1" t="s">
        <v>15778</v>
      </c>
      <c r="B4778" s="1">
        <v>20250563616</v>
      </c>
      <c r="C4778" s="6" t="s">
        <v>9635</v>
      </c>
      <c r="D4778" s="1" t="s">
        <v>3</v>
      </c>
      <c r="E4778" s="6" t="s">
        <v>9636</v>
      </c>
    </row>
    <row r="4779" spans="1:5" x14ac:dyDescent="0.3">
      <c r="A4779" s="1" t="s">
        <v>15779</v>
      </c>
      <c r="B4779" s="1">
        <v>20250563786</v>
      </c>
      <c r="C4779" s="6" t="s">
        <v>9637</v>
      </c>
      <c r="D4779" s="1" t="s">
        <v>3</v>
      </c>
      <c r="E4779" s="6" t="s">
        <v>9638</v>
      </c>
    </row>
    <row r="4780" spans="1:5" x14ac:dyDescent="0.3">
      <c r="A4780" s="1" t="s">
        <v>15780</v>
      </c>
      <c r="B4780" s="1">
        <v>20250563963</v>
      </c>
      <c r="C4780" s="6" t="s">
        <v>9639</v>
      </c>
      <c r="D4780" s="1" t="s">
        <v>3</v>
      </c>
      <c r="E4780" s="6" t="s">
        <v>9640</v>
      </c>
    </row>
    <row r="4781" spans="1:5" x14ac:dyDescent="0.3">
      <c r="A4781" s="1" t="s">
        <v>15781</v>
      </c>
      <c r="B4781" s="1">
        <v>19950364322</v>
      </c>
      <c r="C4781" s="6" t="s">
        <v>9641</v>
      </c>
      <c r="D4781" s="1" t="s">
        <v>3</v>
      </c>
      <c r="E4781" s="6" t="s">
        <v>9642</v>
      </c>
    </row>
    <row r="4782" spans="1:5" x14ac:dyDescent="0.3">
      <c r="A4782" s="1" t="s">
        <v>15782</v>
      </c>
      <c r="B4782" s="1">
        <v>20250563304</v>
      </c>
      <c r="C4782" s="6" t="s">
        <v>9643</v>
      </c>
      <c r="D4782" s="1" t="s">
        <v>4</v>
      </c>
      <c r="E4782" s="6" t="s">
        <v>9644</v>
      </c>
    </row>
    <row r="4783" spans="1:5" x14ac:dyDescent="0.3">
      <c r="A4783" s="1" t="s">
        <v>15783</v>
      </c>
      <c r="B4783" s="1">
        <v>20230520890</v>
      </c>
      <c r="C4783" s="6" t="s">
        <v>9645</v>
      </c>
      <c r="D4783" s="1" t="s">
        <v>3</v>
      </c>
      <c r="E4783" s="6" t="s">
        <v>9646</v>
      </c>
    </row>
    <row r="4784" spans="1:5" x14ac:dyDescent="0.3">
      <c r="A4784" s="1" t="s">
        <v>15784</v>
      </c>
      <c r="B4784" s="1">
        <v>20250563675</v>
      </c>
      <c r="C4784" s="6" t="s">
        <v>9647</v>
      </c>
      <c r="D4784" s="1" t="s">
        <v>3</v>
      </c>
      <c r="E4784" s="6" t="s">
        <v>8315</v>
      </c>
    </row>
    <row r="4785" spans="1:5" x14ac:dyDescent="0.3">
      <c r="A4785" s="1" t="s">
        <v>15785</v>
      </c>
      <c r="B4785" s="1">
        <v>20250563838</v>
      </c>
      <c r="C4785" s="6" t="s">
        <v>9648</v>
      </c>
      <c r="D4785" s="1" t="s">
        <v>6</v>
      </c>
      <c r="E4785" s="6" t="s">
        <v>9649</v>
      </c>
    </row>
    <row r="4786" spans="1:5" x14ac:dyDescent="0.3">
      <c r="A4786" s="1" t="s">
        <v>15786</v>
      </c>
      <c r="B4786" s="1">
        <v>20250563985</v>
      </c>
      <c r="C4786" s="6" t="s">
        <v>2433</v>
      </c>
      <c r="D4786" s="1" t="s">
        <v>3</v>
      </c>
      <c r="E4786" s="6" t="s">
        <v>9650</v>
      </c>
    </row>
    <row r="4787" spans="1:5" x14ac:dyDescent="0.3">
      <c r="A4787" s="1" t="s">
        <v>15787</v>
      </c>
      <c r="B4787" s="1">
        <v>20240565204</v>
      </c>
      <c r="C4787" s="6" t="s">
        <v>9651</v>
      </c>
      <c r="D4787" s="1" t="s">
        <v>4</v>
      </c>
      <c r="E4787" s="6" t="s">
        <v>9652</v>
      </c>
    </row>
    <row r="4788" spans="1:5" x14ac:dyDescent="0.3">
      <c r="A4788" s="1" t="s">
        <v>15788</v>
      </c>
      <c r="B4788" s="1">
        <v>20230518029</v>
      </c>
      <c r="C4788" s="6" t="s">
        <v>9653</v>
      </c>
      <c r="D4788" s="1" t="s">
        <v>5</v>
      </c>
      <c r="E4788" s="6" t="s">
        <v>9654</v>
      </c>
    </row>
    <row r="4789" spans="1:5" x14ac:dyDescent="0.3">
      <c r="A4789" s="1" t="s">
        <v>15789</v>
      </c>
      <c r="B4789" s="1">
        <v>20250562415</v>
      </c>
      <c r="C4789" s="6" t="s">
        <v>9655</v>
      </c>
      <c r="D4789" s="1" t="s">
        <v>5</v>
      </c>
      <c r="E4789" s="6" t="s">
        <v>9656</v>
      </c>
    </row>
    <row r="4790" spans="1:5" x14ac:dyDescent="0.3">
      <c r="A4790" s="1" t="s">
        <v>15790</v>
      </c>
      <c r="B4790" s="1">
        <v>20240561837</v>
      </c>
      <c r="C4790" s="6" t="s">
        <v>2496</v>
      </c>
      <c r="D4790" s="1" t="s">
        <v>3</v>
      </c>
      <c r="E4790" s="6" t="s">
        <v>9657</v>
      </c>
    </row>
    <row r="4791" spans="1:5" x14ac:dyDescent="0.3">
      <c r="A4791" s="1" t="s">
        <v>15791</v>
      </c>
      <c r="B4791" s="1">
        <v>20170364737</v>
      </c>
      <c r="C4791" s="6" t="s">
        <v>9658</v>
      </c>
      <c r="D4791" s="1" t="s">
        <v>5</v>
      </c>
      <c r="E4791" s="6" t="s">
        <v>9659</v>
      </c>
    </row>
    <row r="4792" spans="1:5" x14ac:dyDescent="0.3">
      <c r="A4792" s="1" t="s">
        <v>15792</v>
      </c>
      <c r="B4792" s="1">
        <v>20210382492</v>
      </c>
      <c r="C4792" s="6" t="s">
        <v>660</v>
      </c>
      <c r="D4792" s="1" t="s">
        <v>3</v>
      </c>
      <c r="E4792" s="6" t="s">
        <v>9660</v>
      </c>
    </row>
    <row r="4793" spans="1:5" x14ac:dyDescent="0.3">
      <c r="A4793" s="1" t="s">
        <v>15793</v>
      </c>
      <c r="B4793" s="1">
        <v>20170364391</v>
      </c>
      <c r="C4793" s="6" t="s">
        <v>2972</v>
      </c>
      <c r="D4793" s="1" t="s">
        <v>3</v>
      </c>
      <c r="E4793" s="6" t="s">
        <v>9661</v>
      </c>
    </row>
    <row r="4794" spans="1:5" x14ac:dyDescent="0.3">
      <c r="A4794" s="1" t="s">
        <v>15794</v>
      </c>
      <c r="B4794" s="1">
        <v>20180383440</v>
      </c>
      <c r="C4794" s="6" t="s">
        <v>299</v>
      </c>
      <c r="D4794" s="1" t="s">
        <v>3</v>
      </c>
      <c r="E4794" s="6" t="s">
        <v>9662</v>
      </c>
    </row>
    <row r="4795" spans="1:5" x14ac:dyDescent="0.3">
      <c r="A4795" s="1" t="s">
        <v>15795</v>
      </c>
      <c r="B4795" s="1">
        <v>20250564044</v>
      </c>
      <c r="C4795" s="6" t="s">
        <v>9663</v>
      </c>
      <c r="D4795" s="1" t="s">
        <v>3</v>
      </c>
      <c r="E4795" s="6" t="s">
        <v>9664</v>
      </c>
    </row>
    <row r="4796" spans="1:5" x14ac:dyDescent="0.3">
      <c r="A4796" s="1" t="s">
        <v>15796</v>
      </c>
      <c r="B4796" s="1">
        <v>20250561749</v>
      </c>
      <c r="C4796" s="6" t="s">
        <v>9665</v>
      </c>
      <c r="D4796" s="1" t="s">
        <v>3</v>
      </c>
      <c r="E4796" s="6" t="s">
        <v>9666</v>
      </c>
    </row>
    <row r="4797" spans="1:5" x14ac:dyDescent="0.3">
      <c r="A4797" s="1" t="s">
        <v>15797</v>
      </c>
      <c r="B4797" s="1">
        <v>20200382258</v>
      </c>
      <c r="C4797" s="6" t="s">
        <v>9667</v>
      </c>
      <c r="D4797" s="1" t="s">
        <v>3</v>
      </c>
      <c r="E4797" s="6" t="s">
        <v>9668</v>
      </c>
    </row>
    <row r="4798" spans="1:5" x14ac:dyDescent="0.3">
      <c r="A4798" s="1" t="s">
        <v>15798</v>
      </c>
      <c r="B4798" s="1">
        <v>20120364063</v>
      </c>
      <c r="C4798" s="6" t="s">
        <v>2051</v>
      </c>
      <c r="D4798" s="1" t="s">
        <v>3</v>
      </c>
      <c r="E4798" s="6" t="s">
        <v>9669</v>
      </c>
    </row>
    <row r="4799" spans="1:5" x14ac:dyDescent="0.3">
      <c r="A4799" s="1" t="s">
        <v>15799</v>
      </c>
      <c r="B4799" s="1">
        <v>20250562339</v>
      </c>
      <c r="C4799" s="6" t="s">
        <v>1289</v>
      </c>
      <c r="D4799" s="1" t="s">
        <v>6</v>
      </c>
      <c r="E4799" s="6" t="s">
        <v>9670</v>
      </c>
    </row>
    <row r="4800" spans="1:5" x14ac:dyDescent="0.3">
      <c r="A4800" s="1" t="s">
        <v>15800</v>
      </c>
      <c r="B4800" s="1">
        <v>20220510846</v>
      </c>
      <c r="C4800" s="6" t="s">
        <v>9671</v>
      </c>
      <c r="D4800" s="1" t="s">
        <v>3</v>
      </c>
      <c r="E4800" s="6" t="s">
        <v>9672</v>
      </c>
    </row>
    <row r="4801" spans="1:5" x14ac:dyDescent="0.3">
      <c r="A4801" s="1" t="s">
        <v>15801</v>
      </c>
      <c r="B4801" s="1">
        <v>20250563897</v>
      </c>
      <c r="C4801" s="6" t="s">
        <v>9673</v>
      </c>
      <c r="D4801" s="1" t="s">
        <v>6</v>
      </c>
      <c r="E4801" s="6" t="s">
        <v>9674</v>
      </c>
    </row>
    <row r="4802" spans="1:5" x14ac:dyDescent="0.3">
      <c r="A4802" s="1" t="s">
        <v>15802</v>
      </c>
      <c r="B4802" s="1">
        <v>20210382396</v>
      </c>
      <c r="C4802" s="6" t="s">
        <v>3588</v>
      </c>
      <c r="D4802" s="1" t="s">
        <v>5</v>
      </c>
      <c r="E4802" s="6" t="s">
        <v>9675</v>
      </c>
    </row>
    <row r="4803" spans="1:5" x14ac:dyDescent="0.3">
      <c r="A4803" s="1" t="s">
        <v>15803</v>
      </c>
      <c r="B4803" s="1">
        <v>20250563941</v>
      </c>
      <c r="C4803" s="6" t="s">
        <v>9676</v>
      </c>
      <c r="D4803" s="1" t="s">
        <v>3</v>
      </c>
      <c r="E4803" s="6" t="s">
        <v>9677</v>
      </c>
    </row>
    <row r="4804" spans="1:5" x14ac:dyDescent="0.3">
      <c r="A4804" s="1" t="s">
        <v>15804</v>
      </c>
      <c r="B4804" s="1">
        <v>20190385804</v>
      </c>
      <c r="C4804" s="6" t="s">
        <v>2130</v>
      </c>
      <c r="D4804" s="1" t="s">
        <v>3</v>
      </c>
      <c r="E4804" s="6" t="s">
        <v>9678</v>
      </c>
    </row>
    <row r="4805" spans="1:5" x14ac:dyDescent="0.3">
      <c r="A4805" s="1" t="s">
        <v>15805</v>
      </c>
      <c r="B4805" s="1">
        <v>20250563294</v>
      </c>
      <c r="C4805" s="6" t="s">
        <v>9679</v>
      </c>
      <c r="D4805" s="1" t="s">
        <v>3</v>
      </c>
      <c r="E4805" s="6" t="s">
        <v>9680</v>
      </c>
    </row>
    <row r="4806" spans="1:5" x14ac:dyDescent="0.3">
      <c r="A4806" s="1" t="s">
        <v>15806</v>
      </c>
      <c r="B4806" s="1">
        <v>20240563979</v>
      </c>
      <c r="C4806" s="6" t="s">
        <v>9681</v>
      </c>
      <c r="D4806" s="1" t="s">
        <v>3</v>
      </c>
      <c r="E4806" s="6" t="s">
        <v>9682</v>
      </c>
    </row>
    <row r="4807" spans="1:5" x14ac:dyDescent="0.3">
      <c r="A4807" s="1" t="s">
        <v>15807</v>
      </c>
      <c r="B4807" s="1">
        <v>20070365185</v>
      </c>
      <c r="C4807" s="6" t="s">
        <v>1188</v>
      </c>
      <c r="D4807" s="1" t="s">
        <v>3</v>
      </c>
      <c r="E4807" s="6" t="s">
        <v>9683</v>
      </c>
    </row>
    <row r="4808" spans="1:5" x14ac:dyDescent="0.3">
      <c r="A4808" s="1" t="s">
        <v>15808</v>
      </c>
      <c r="B4808" s="1">
        <v>20070364411</v>
      </c>
      <c r="C4808" s="6" t="s">
        <v>1681</v>
      </c>
      <c r="D4808" s="1" t="s">
        <v>3</v>
      </c>
      <c r="E4808" s="6" t="s">
        <v>9684</v>
      </c>
    </row>
    <row r="4809" spans="1:5" x14ac:dyDescent="0.3">
      <c r="A4809" s="1" t="s">
        <v>15809</v>
      </c>
      <c r="B4809" s="1">
        <v>20250564007</v>
      </c>
      <c r="C4809" s="6" t="s">
        <v>5558</v>
      </c>
      <c r="D4809" s="1" t="s">
        <v>3</v>
      </c>
      <c r="E4809" s="6" t="s">
        <v>9685</v>
      </c>
    </row>
    <row r="4810" spans="1:5" x14ac:dyDescent="0.3">
      <c r="A4810" s="1" t="s">
        <v>15810</v>
      </c>
      <c r="B4810" s="1">
        <v>20240563293</v>
      </c>
      <c r="C4810" s="6" t="s">
        <v>9686</v>
      </c>
      <c r="D4810" s="1" t="s">
        <v>6</v>
      </c>
      <c r="E4810" s="6" t="s">
        <v>9687</v>
      </c>
    </row>
    <row r="4811" spans="1:5" x14ac:dyDescent="0.3">
      <c r="A4811" s="1" t="s">
        <v>15811</v>
      </c>
      <c r="B4811" s="1">
        <v>20240561558</v>
      </c>
      <c r="C4811" s="6" t="s">
        <v>3225</v>
      </c>
      <c r="D4811" s="1" t="s">
        <v>5</v>
      </c>
      <c r="E4811" s="6" t="s">
        <v>9688</v>
      </c>
    </row>
    <row r="4812" spans="1:5" x14ac:dyDescent="0.3">
      <c r="A4812" s="1" t="s">
        <v>15812</v>
      </c>
      <c r="B4812" s="1">
        <v>20250564105</v>
      </c>
      <c r="C4812" s="6" t="s">
        <v>9689</v>
      </c>
      <c r="D4812" s="1" t="s">
        <v>3</v>
      </c>
      <c r="E4812" s="6" t="s">
        <v>9690</v>
      </c>
    </row>
    <row r="4813" spans="1:5" x14ac:dyDescent="0.3">
      <c r="A4813" s="1" t="s">
        <v>15813</v>
      </c>
      <c r="B4813" s="1">
        <v>20250563029</v>
      </c>
      <c r="C4813" s="6" t="s">
        <v>9691</v>
      </c>
      <c r="D4813" s="1" t="s">
        <v>5</v>
      </c>
      <c r="E4813" s="6" t="s">
        <v>9692</v>
      </c>
    </row>
    <row r="4814" spans="1:5" x14ac:dyDescent="0.3">
      <c r="A4814" s="1" t="s">
        <v>15814</v>
      </c>
      <c r="B4814" s="1">
        <v>20250561147</v>
      </c>
      <c r="C4814" s="6" t="s">
        <v>9693</v>
      </c>
      <c r="D4814" s="1" t="s">
        <v>3</v>
      </c>
      <c r="E4814" s="6" t="s">
        <v>9694</v>
      </c>
    </row>
    <row r="4815" spans="1:5" x14ac:dyDescent="0.3">
      <c r="A4815" s="1" t="s">
        <v>15815</v>
      </c>
      <c r="B4815" s="1">
        <v>20240564028</v>
      </c>
      <c r="C4815" s="6" t="s">
        <v>9695</v>
      </c>
      <c r="D4815" s="1" t="s">
        <v>3</v>
      </c>
      <c r="E4815" s="6" t="s">
        <v>9696</v>
      </c>
    </row>
    <row r="4816" spans="1:5" x14ac:dyDescent="0.3">
      <c r="A4816" s="1" t="s">
        <v>15816</v>
      </c>
      <c r="B4816" s="1">
        <v>20250563833</v>
      </c>
      <c r="C4816" s="6" t="s">
        <v>9697</v>
      </c>
      <c r="D4816" s="1" t="s">
        <v>5</v>
      </c>
      <c r="E4816" s="6" t="s">
        <v>9698</v>
      </c>
    </row>
    <row r="4817" spans="1:5" x14ac:dyDescent="0.3">
      <c r="A4817" s="1" t="s">
        <v>15817</v>
      </c>
      <c r="B4817" s="1">
        <v>20220511472</v>
      </c>
      <c r="C4817" s="6" t="s">
        <v>286</v>
      </c>
      <c r="D4817" s="1" t="s">
        <v>3</v>
      </c>
      <c r="E4817" s="6" t="s">
        <v>9699</v>
      </c>
    </row>
    <row r="4818" spans="1:5" x14ac:dyDescent="0.3">
      <c r="A4818" s="1" t="s">
        <v>15818</v>
      </c>
      <c r="B4818" s="1">
        <v>20250564020</v>
      </c>
      <c r="C4818" s="6" t="s">
        <v>9700</v>
      </c>
      <c r="D4818" s="1" t="s">
        <v>3</v>
      </c>
      <c r="E4818" s="6" t="s">
        <v>9701</v>
      </c>
    </row>
    <row r="4819" spans="1:5" x14ac:dyDescent="0.3">
      <c r="A4819" s="1" t="s">
        <v>15819</v>
      </c>
      <c r="B4819" s="1">
        <v>20250563855</v>
      </c>
      <c r="C4819" s="6" t="s">
        <v>9702</v>
      </c>
      <c r="D4819" s="1" t="s">
        <v>5</v>
      </c>
      <c r="E4819" s="6" t="s">
        <v>9703</v>
      </c>
    </row>
    <row r="4820" spans="1:5" x14ac:dyDescent="0.3">
      <c r="A4820" s="1" t="s">
        <v>15820</v>
      </c>
      <c r="B4820" s="1">
        <v>20250563909</v>
      </c>
      <c r="C4820" s="6" t="s">
        <v>9704</v>
      </c>
      <c r="D4820" s="1" t="s">
        <v>3</v>
      </c>
      <c r="E4820" s="6" t="s">
        <v>9705</v>
      </c>
    </row>
    <row r="4821" spans="1:5" x14ac:dyDescent="0.3">
      <c r="A4821" s="1" t="s">
        <v>15821</v>
      </c>
      <c r="B4821" s="1">
        <v>20250562838</v>
      </c>
      <c r="C4821" s="6" t="s">
        <v>9706</v>
      </c>
      <c r="D4821" s="1" t="s">
        <v>3</v>
      </c>
      <c r="E4821" s="6" t="s">
        <v>9707</v>
      </c>
    </row>
    <row r="4822" spans="1:5" x14ac:dyDescent="0.3">
      <c r="A4822" s="1" t="s">
        <v>15822</v>
      </c>
      <c r="B4822" s="1">
        <v>20250563919</v>
      </c>
      <c r="C4822" s="6" t="s">
        <v>9708</v>
      </c>
      <c r="D4822" s="1" t="s">
        <v>3</v>
      </c>
      <c r="E4822" s="6" t="s">
        <v>9709</v>
      </c>
    </row>
    <row r="4823" spans="1:5" x14ac:dyDescent="0.3">
      <c r="A4823" s="1" t="s">
        <v>15823</v>
      </c>
      <c r="B4823" s="1">
        <v>20140365715</v>
      </c>
      <c r="C4823" s="6" t="s">
        <v>3740</v>
      </c>
      <c r="D4823" s="1" t="s">
        <v>3</v>
      </c>
      <c r="E4823" s="6" t="s">
        <v>9710</v>
      </c>
    </row>
    <row r="4824" spans="1:5" x14ac:dyDescent="0.3">
      <c r="A4824" s="1" t="s">
        <v>15824</v>
      </c>
      <c r="B4824" s="1">
        <v>20230516334</v>
      </c>
      <c r="C4824" s="6" t="s">
        <v>1975</v>
      </c>
      <c r="D4824" s="1" t="s">
        <v>3</v>
      </c>
      <c r="E4824" s="6" t="s">
        <v>9711</v>
      </c>
    </row>
    <row r="4825" spans="1:5" x14ac:dyDescent="0.3">
      <c r="A4825" s="1" t="s">
        <v>15825</v>
      </c>
      <c r="B4825" s="1">
        <v>20250563816</v>
      </c>
      <c r="C4825" s="6" t="s">
        <v>3783</v>
      </c>
      <c r="D4825" s="1" t="s">
        <v>5</v>
      </c>
      <c r="E4825" s="6" t="s">
        <v>9712</v>
      </c>
    </row>
    <row r="4826" spans="1:5" x14ac:dyDescent="0.3">
      <c r="A4826" s="1" t="s">
        <v>15826</v>
      </c>
      <c r="B4826" s="1">
        <v>20230517311</v>
      </c>
      <c r="C4826" s="6" t="s">
        <v>505</v>
      </c>
      <c r="D4826" s="1" t="s">
        <v>3</v>
      </c>
      <c r="E4826" s="6" t="s">
        <v>9713</v>
      </c>
    </row>
    <row r="4827" spans="1:5" x14ac:dyDescent="0.3">
      <c r="A4827" s="1" t="s">
        <v>15827</v>
      </c>
      <c r="B4827" s="1">
        <v>20250563938</v>
      </c>
      <c r="C4827" s="6" t="s">
        <v>9714</v>
      </c>
      <c r="D4827" s="1" t="s">
        <v>3</v>
      </c>
      <c r="E4827" s="6" t="s">
        <v>9715</v>
      </c>
    </row>
    <row r="4828" spans="1:5" x14ac:dyDescent="0.3">
      <c r="A4828" s="1" t="s">
        <v>15828</v>
      </c>
      <c r="B4828" s="1">
        <v>20190402156</v>
      </c>
      <c r="C4828" s="6" t="s">
        <v>3597</v>
      </c>
      <c r="D4828" s="1" t="s">
        <v>5</v>
      </c>
      <c r="E4828" s="6" t="s">
        <v>9716</v>
      </c>
    </row>
    <row r="4829" spans="1:5" x14ac:dyDescent="0.3">
      <c r="A4829" s="1" t="s">
        <v>15829</v>
      </c>
      <c r="B4829" s="1">
        <v>20220510081</v>
      </c>
      <c r="C4829" s="6" t="s">
        <v>837</v>
      </c>
      <c r="D4829" s="1" t="s">
        <v>5</v>
      </c>
      <c r="E4829" s="6" t="s">
        <v>9717</v>
      </c>
    </row>
    <row r="4830" spans="1:5" x14ac:dyDescent="0.3">
      <c r="A4830" s="1" t="s">
        <v>15830</v>
      </c>
      <c r="B4830" s="1">
        <v>20200385268</v>
      </c>
      <c r="C4830" s="6" t="s">
        <v>9718</v>
      </c>
      <c r="D4830" s="1" t="s">
        <v>3</v>
      </c>
      <c r="E4830" s="6" t="s">
        <v>9719</v>
      </c>
    </row>
    <row r="4831" spans="1:5" x14ac:dyDescent="0.3">
      <c r="A4831" s="1" t="s">
        <v>15831</v>
      </c>
      <c r="B4831" s="1">
        <v>20250561053</v>
      </c>
      <c r="C4831" s="6" t="s">
        <v>9720</v>
      </c>
      <c r="D4831" s="1" t="s">
        <v>3</v>
      </c>
      <c r="E4831" s="6" t="s">
        <v>9721</v>
      </c>
    </row>
    <row r="4832" spans="1:5" x14ac:dyDescent="0.3">
      <c r="A4832" s="1" t="s">
        <v>15832</v>
      </c>
      <c r="B4832" s="1">
        <v>20250561802</v>
      </c>
      <c r="C4832" s="6" t="s">
        <v>9722</v>
      </c>
      <c r="D4832" s="1" t="s">
        <v>6</v>
      </c>
      <c r="E4832" s="6" t="s">
        <v>9723</v>
      </c>
    </row>
    <row r="4833" spans="1:5" x14ac:dyDescent="0.3">
      <c r="A4833" s="1" t="s">
        <v>15833</v>
      </c>
      <c r="B4833" s="1">
        <v>20250561538</v>
      </c>
      <c r="C4833" s="6" t="s">
        <v>9724</v>
      </c>
      <c r="D4833" s="1" t="s">
        <v>3</v>
      </c>
      <c r="E4833" s="6" t="s">
        <v>9725</v>
      </c>
    </row>
    <row r="4834" spans="1:5" x14ac:dyDescent="0.3">
      <c r="A4834" s="1" t="s">
        <v>15834</v>
      </c>
      <c r="B4834" s="1">
        <v>20250563265</v>
      </c>
      <c r="C4834" s="6" t="s">
        <v>846</v>
      </c>
      <c r="D4834" s="1" t="s">
        <v>3</v>
      </c>
      <c r="E4834" s="6" t="s">
        <v>9726</v>
      </c>
    </row>
    <row r="4835" spans="1:5" x14ac:dyDescent="0.3">
      <c r="A4835" s="1" t="s">
        <v>15835</v>
      </c>
      <c r="B4835" s="1">
        <v>20190383717</v>
      </c>
      <c r="C4835" s="6" t="s">
        <v>130</v>
      </c>
      <c r="D4835" s="1" t="s">
        <v>3</v>
      </c>
      <c r="E4835" s="6" t="s">
        <v>9727</v>
      </c>
    </row>
    <row r="4836" spans="1:5" x14ac:dyDescent="0.3">
      <c r="A4836" s="1" t="s">
        <v>15836</v>
      </c>
      <c r="B4836" s="1">
        <v>20250564200</v>
      </c>
      <c r="C4836" s="6" t="s">
        <v>9728</v>
      </c>
      <c r="D4836" s="1" t="s">
        <v>3</v>
      </c>
      <c r="E4836" s="6" t="s">
        <v>9729</v>
      </c>
    </row>
    <row r="4837" spans="1:5" x14ac:dyDescent="0.3">
      <c r="A4837" s="1" t="s">
        <v>15837</v>
      </c>
      <c r="B4837" s="1">
        <v>20250563727</v>
      </c>
      <c r="C4837" s="6" t="s">
        <v>9730</v>
      </c>
      <c r="D4837" s="1" t="s">
        <v>3</v>
      </c>
      <c r="E4837" s="6" t="s">
        <v>9731</v>
      </c>
    </row>
    <row r="4838" spans="1:5" x14ac:dyDescent="0.3">
      <c r="A4838" s="1" t="s">
        <v>15838</v>
      </c>
      <c r="B4838" s="1">
        <v>20250563862</v>
      </c>
      <c r="C4838" s="6" t="s">
        <v>9732</v>
      </c>
      <c r="D4838" s="1" t="s">
        <v>3</v>
      </c>
      <c r="E4838" s="6" t="s">
        <v>9733</v>
      </c>
    </row>
    <row r="4839" spans="1:5" x14ac:dyDescent="0.3">
      <c r="A4839" s="1" t="s">
        <v>15839</v>
      </c>
      <c r="B4839" s="1">
        <v>20210385100</v>
      </c>
      <c r="C4839" s="6" t="s">
        <v>1403</v>
      </c>
      <c r="D4839" s="1" t="s">
        <v>3</v>
      </c>
      <c r="E4839" s="6" t="s">
        <v>9734</v>
      </c>
    </row>
    <row r="4840" spans="1:5" x14ac:dyDescent="0.3">
      <c r="A4840" s="1" t="s">
        <v>15840</v>
      </c>
      <c r="B4840" s="1">
        <v>20250563858</v>
      </c>
      <c r="C4840" s="6" t="s">
        <v>9735</v>
      </c>
      <c r="D4840" s="1" t="s">
        <v>3</v>
      </c>
      <c r="E4840" s="6" t="s">
        <v>9736</v>
      </c>
    </row>
    <row r="4841" spans="1:5" x14ac:dyDescent="0.3">
      <c r="A4841" s="1" t="s">
        <v>15841</v>
      </c>
      <c r="B4841" s="1">
        <v>20250562479</v>
      </c>
      <c r="C4841" s="6" t="s">
        <v>9737</v>
      </c>
      <c r="D4841" s="1" t="s">
        <v>3</v>
      </c>
      <c r="E4841" s="6" t="s">
        <v>9738</v>
      </c>
    </row>
    <row r="4842" spans="1:5" x14ac:dyDescent="0.3">
      <c r="A4842" s="1" t="s">
        <v>15842</v>
      </c>
      <c r="B4842" s="1">
        <v>20250563967</v>
      </c>
      <c r="C4842" s="6" t="s">
        <v>4344</v>
      </c>
      <c r="D4842" s="1" t="s">
        <v>3</v>
      </c>
      <c r="E4842" s="6" t="s">
        <v>9739</v>
      </c>
    </row>
    <row r="4843" spans="1:5" x14ac:dyDescent="0.3">
      <c r="A4843" s="1" t="s">
        <v>15843</v>
      </c>
      <c r="B4843" s="1">
        <v>20210383090</v>
      </c>
      <c r="C4843" s="6" t="s">
        <v>866</v>
      </c>
      <c r="D4843" s="1" t="s">
        <v>3</v>
      </c>
      <c r="E4843" s="6" t="s">
        <v>9740</v>
      </c>
    </row>
    <row r="4844" spans="1:5" x14ac:dyDescent="0.3">
      <c r="A4844" s="1" t="s">
        <v>15844</v>
      </c>
      <c r="B4844" s="1">
        <v>20040364206</v>
      </c>
      <c r="C4844" s="6" t="s">
        <v>3036</v>
      </c>
      <c r="D4844" s="1" t="s">
        <v>3</v>
      </c>
      <c r="E4844" s="6" t="s">
        <v>9741</v>
      </c>
    </row>
    <row r="4845" spans="1:5" x14ac:dyDescent="0.3">
      <c r="A4845" s="1" t="s">
        <v>15845</v>
      </c>
      <c r="B4845" s="1">
        <v>20210384833</v>
      </c>
      <c r="C4845" s="6" t="s">
        <v>9742</v>
      </c>
      <c r="D4845" s="1" t="s">
        <v>3</v>
      </c>
      <c r="E4845" s="6" t="s">
        <v>8233</v>
      </c>
    </row>
    <row r="4846" spans="1:5" x14ac:dyDescent="0.3">
      <c r="A4846" s="1" t="s">
        <v>15846</v>
      </c>
      <c r="B4846" s="1">
        <v>20240564156</v>
      </c>
      <c r="C4846" s="6" t="s">
        <v>9743</v>
      </c>
      <c r="D4846" s="1" t="s">
        <v>3</v>
      </c>
      <c r="E4846" s="6" t="s">
        <v>9744</v>
      </c>
    </row>
    <row r="4847" spans="1:5" x14ac:dyDescent="0.3">
      <c r="A4847" s="1" t="s">
        <v>15847</v>
      </c>
      <c r="B4847" s="1">
        <v>20180383505</v>
      </c>
      <c r="C4847" s="6" t="s">
        <v>9745</v>
      </c>
      <c r="D4847" s="1" t="s">
        <v>3</v>
      </c>
      <c r="E4847" s="6" t="s">
        <v>9746</v>
      </c>
    </row>
    <row r="4848" spans="1:5" x14ac:dyDescent="0.3">
      <c r="A4848" s="1" t="s">
        <v>15848</v>
      </c>
      <c r="B4848" s="1">
        <v>20250563925</v>
      </c>
      <c r="C4848" s="6" t="s">
        <v>9747</v>
      </c>
      <c r="D4848" s="1" t="s">
        <v>3</v>
      </c>
      <c r="E4848" s="6" t="s">
        <v>9748</v>
      </c>
    </row>
    <row r="4849" spans="1:5" x14ac:dyDescent="0.3">
      <c r="A4849" s="1" t="s">
        <v>15849</v>
      </c>
      <c r="B4849" s="1">
        <v>20250563827</v>
      </c>
      <c r="C4849" s="6" t="s">
        <v>9749</v>
      </c>
      <c r="D4849" s="1" t="s">
        <v>3</v>
      </c>
      <c r="E4849" s="6" t="s">
        <v>9750</v>
      </c>
    </row>
    <row r="4850" spans="1:5" x14ac:dyDescent="0.3">
      <c r="A4850" s="1" t="s">
        <v>15850</v>
      </c>
      <c r="B4850" s="1">
        <v>20250563479</v>
      </c>
      <c r="C4850" s="6" t="s">
        <v>9751</v>
      </c>
      <c r="D4850" s="1" t="s">
        <v>3</v>
      </c>
      <c r="E4850" s="6" t="s">
        <v>9752</v>
      </c>
    </row>
    <row r="4851" spans="1:5" x14ac:dyDescent="0.3">
      <c r="A4851" s="1" t="s">
        <v>15851</v>
      </c>
      <c r="B4851" s="1">
        <v>20170366459</v>
      </c>
      <c r="C4851" s="6" t="s">
        <v>9753</v>
      </c>
      <c r="D4851" s="1" t="s">
        <v>3</v>
      </c>
      <c r="E4851" s="6" t="s">
        <v>9754</v>
      </c>
    </row>
    <row r="4852" spans="1:5" x14ac:dyDescent="0.3">
      <c r="A4852" s="1" t="s">
        <v>15852</v>
      </c>
      <c r="B4852" s="1">
        <v>20250562125</v>
      </c>
      <c r="C4852" s="6" t="s">
        <v>9755</v>
      </c>
      <c r="D4852" s="1" t="s">
        <v>5</v>
      </c>
      <c r="E4852" s="6" t="s">
        <v>9756</v>
      </c>
    </row>
    <row r="4853" spans="1:5" x14ac:dyDescent="0.3">
      <c r="A4853" s="1" t="s">
        <v>15853</v>
      </c>
      <c r="B4853" s="1">
        <v>20250564015</v>
      </c>
      <c r="C4853" s="6" t="s">
        <v>9757</v>
      </c>
      <c r="D4853" s="1" t="s">
        <v>5</v>
      </c>
      <c r="E4853" s="6" t="s">
        <v>9758</v>
      </c>
    </row>
    <row r="4854" spans="1:5" x14ac:dyDescent="0.3">
      <c r="A4854" s="1" t="s">
        <v>15854</v>
      </c>
      <c r="B4854" s="1">
        <v>20250564137</v>
      </c>
      <c r="C4854" s="6" t="s">
        <v>9759</v>
      </c>
      <c r="D4854" s="1" t="s">
        <v>3</v>
      </c>
      <c r="E4854" s="6" t="s">
        <v>9760</v>
      </c>
    </row>
    <row r="4855" spans="1:5" x14ac:dyDescent="0.3">
      <c r="A4855" s="1" t="s">
        <v>15855</v>
      </c>
      <c r="B4855" s="1">
        <v>20250562151</v>
      </c>
      <c r="C4855" s="6" t="s">
        <v>9761</v>
      </c>
      <c r="D4855" s="1" t="s">
        <v>6</v>
      </c>
      <c r="E4855" s="6" t="s">
        <v>9762</v>
      </c>
    </row>
    <row r="4856" spans="1:5" x14ac:dyDescent="0.3">
      <c r="A4856" s="1" t="s">
        <v>15856</v>
      </c>
      <c r="B4856" s="1">
        <v>20250562856</v>
      </c>
      <c r="C4856" s="6" t="s">
        <v>9763</v>
      </c>
      <c r="D4856" s="1" t="s">
        <v>3</v>
      </c>
      <c r="E4856" s="6" t="s">
        <v>9764</v>
      </c>
    </row>
    <row r="4857" spans="1:5" x14ac:dyDescent="0.3">
      <c r="A4857" s="1" t="s">
        <v>15857</v>
      </c>
      <c r="B4857" s="1">
        <v>20250562986</v>
      </c>
      <c r="C4857" s="6" t="s">
        <v>9765</v>
      </c>
      <c r="D4857" s="1" t="s">
        <v>3</v>
      </c>
      <c r="E4857" s="6" t="s">
        <v>9766</v>
      </c>
    </row>
    <row r="4858" spans="1:5" x14ac:dyDescent="0.3">
      <c r="A4858" s="1" t="s">
        <v>15858</v>
      </c>
      <c r="B4858" s="1">
        <v>20250562658</v>
      </c>
      <c r="C4858" s="6" t="s">
        <v>9767</v>
      </c>
      <c r="D4858" s="1" t="s">
        <v>3</v>
      </c>
      <c r="E4858" s="6" t="s">
        <v>9768</v>
      </c>
    </row>
    <row r="4859" spans="1:5" x14ac:dyDescent="0.3">
      <c r="A4859" s="1" t="s">
        <v>15859</v>
      </c>
      <c r="B4859" s="1">
        <v>20230518759</v>
      </c>
      <c r="C4859" s="6" t="s">
        <v>1955</v>
      </c>
      <c r="D4859" s="1" t="s">
        <v>3</v>
      </c>
      <c r="E4859" s="6" t="s">
        <v>9769</v>
      </c>
    </row>
    <row r="4860" spans="1:5" x14ac:dyDescent="0.3">
      <c r="A4860" s="1" t="s">
        <v>15860</v>
      </c>
      <c r="B4860" s="1">
        <v>20240562451</v>
      </c>
      <c r="C4860" s="6" t="s">
        <v>3171</v>
      </c>
      <c r="D4860" s="1" t="s">
        <v>3</v>
      </c>
      <c r="E4860" s="6" t="s">
        <v>9770</v>
      </c>
    </row>
    <row r="4861" spans="1:5" x14ac:dyDescent="0.3">
      <c r="A4861" s="1" t="s">
        <v>15861</v>
      </c>
      <c r="B4861" s="1">
        <v>20250564256</v>
      </c>
      <c r="C4861" s="6" t="s">
        <v>9771</v>
      </c>
      <c r="D4861" s="1" t="s">
        <v>3</v>
      </c>
      <c r="E4861" s="6" t="s">
        <v>9772</v>
      </c>
    </row>
    <row r="4862" spans="1:5" x14ac:dyDescent="0.3">
      <c r="A4862" s="1" t="s">
        <v>15862</v>
      </c>
      <c r="B4862" s="1">
        <v>20250563230</v>
      </c>
      <c r="C4862" s="6" t="s">
        <v>380</v>
      </c>
      <c r="D4862" s="1" t="s">
        <v>3</v>
      </c>
      <c r="E4862" s="6" t="s">
        <v>9773</v>
      </c>
    </row>
    <row r="4863" spans="1:5" x14ac:dyDescent="0.3">
      <c r="A4863" s="1" t="s">
        <v>15863</v>
      </c>
      <c r="B4863" s="1">
        <v>20250563091</v>
      </c>
      <c r="C4863" s="6" t="s">
        <v>9774</v>
      </c>
      <c r="D4863" s="1" t="s">
        <v>3</v>
      </c>
      <c r="E4863" s="6" t="s">
        <v>9775</v>
      </c>
    </row>
    <row r="4864" spans="1:5" x14ac:dyDescent="0.3">
      <c r="A4864" s="1" t="s">
        <v>15864</v>
      </c>
      <c r="B4864" s="1">
        <v>20250564094</v>
      </c>
      <c r="C4864" s="6" t="s">
        <v>9776</v>
      </c>
      <c r="D4864" s="1" t="s">
        <v>3</v>
      </c>
      <c r="E4864" s="6" t="s">
        <v>9777</v>
      </c>
    </row>
    <row r="4865" spans="1:5" x14ac:dyDescent="0.3">
      <c r="A4865" s="1" t="s">
        <v>15865</v>
      </c>
      <c r="B4865" s="1">
        <v>20250563648</v>
      </c>
      <c r="C4865" s="6" t="s">
        <v>9778</v>
      </c>
      <c r="D4865" s="1" t="s">
        <v>3</v>
      </c>
      <c r="E4865" s="6" t="s">
        <v>9779</v>
      </c>
    </row>
    <row r="4866" spans="1:5" x14ac:dyDescent="0.3">
      <c r="A4866" s="1" t="s">
        <v>15866</v>
      </c>
      <c r="B4866" s="1">
        <v>20250563995</v>
      </c>
      <c r="C4866" s="6" t="s">
        <v>1938</v>
      </c>
      <c r="D4866" s="1" t="s">
        <v>3</v>
      </c>
      <c r="E4866" s="6" t="s">
        <v>9780</v>
      </c>
    </row>
    <row r="4867" spans="1:5" x14ac:dyDescent="0.3">
      <c r="A4867" s="1" t="s">
        <v>15867</v>
      </c>
      <c r="B4867" s="1">
        <v>20250563723</v>
      </c>
      <c r="C4867" s="6" t="s">
        <v>9781</v>
      </c>
      <c r="D4867" s="1" t="s">
        <v>3</v>
      </c>
      <c r="E4867" s="6" t="s">
        <v>9782</v>
      </c>
    </row>
    <row r="4868" spans="1:5" x14ac:dyDescent="0.3">
      <c r="A4868" s="1" t="s">
        <v>15868</v>
      </c>
      <c r="B4868" s="1">
        <v>20190384279</v>
      </c>
      <c r="C4868" s="6" t="s">
        <v>883</v>
      </c>
      <c r="D4868" s="1" t="s">
        <v>5</v>
      </c>
      <c r="E4868" s="6" t="s">
        <v>9783</v>
      </c>
    </row>
    <row r="4869" spans="1:5" x14ac:dyDescent="0.3">
      <c r="A4869" s="1" t="s">
        <v>15869</v>
      </c>
      <c r="B4869" s="1">
        <v>20250561846</v>
      </c>
      <c r="C4869" s="6" t="s">
        <v>9784</v>
      </c>
      <c r="D4869" s="1" t="s">
        <v>3</v>
      </c>
      <c r="E4869" s="6" t="s">
        <v>9785</v>
      </c>
    </row>
    <row r="4870" spans="1:5" x14ac:dyDescent="0.3">
      <c r="A4870" s="1" t="s">
        <v>15870</v>
      </c>
      <c r="B4870" s="1">
        <v>20070364549</v>
      </c>
      <c r="C4870" s="6" t="s">
        <v>4047</v>
      </c>
      <c r="D4870" s="1" t="s">
        <v>5</v>
      </c>
      <c r="E4870" s="6" t="s">
        <v>9786</v>
      </c>
    </row>
    <row r="4871" spans="1:5" x14ac:dyDescent="0.3">
      <c r="A4871" s="1" t="s">
        <v>15871</v>
      </c>
      <c r="B4871" s="1">
        <v>20250564298</v>
      </c>
      <c r="C4871" s="6" t="s">
        <v>9787</v>
      </c>
      <c r="D4871" s="1" t="s">
        <v>3</v>
      </c>
      <c r="E4871" s="6" t="s">
        <v>9788</v>
      </c>
    </row>
    <row r="4872" spans="1:5" x14ac:dyDescent="0.3">
      <c r="A4872" s="1" t="s">
        <v>15872</v>
      </c>
      <c r="B4872" s="1">
        <v>20250561946</v>
      </c>
      <c r="C4872" s="6" t="s">
        <v>9789</v>
      </c>
      <c r="D4872" s="1" t="s">
        <v>3</v>
      </c>
      <c r="E4872" s="6" t="s">
        <v>9790</v>
      </c>
    </row>
    <row r="4873" spans="1:5" x14ac:dyDescent="0.3">
      <c r="A4873" s="1" t="s">
        <v>15873</v>
      </c>
      <c r="B4873" s="1">
        <v>20250561742</v>
      </c>
      <c r="C4873" s="6" t="s">
        <v>9791</v>
      </c>
      <c r="D4873" s="1" t="s">
        <v>3</v>
      </c>
      <c r="E4873" s="6" t="s">
        <v>9792</v>
      </c>
    </row>
    <row r="4874" spans="1:5" x14ac:dyDescent="0.3">
      <c r="A4874" s="1" t="s">
        <v>15874</v>
      </c>
      <c r="B4874" s="1">
        <v>20240563181</v>
      </c>
      <c r="C4874" s="6" t="s">
        <v>9793</v>
      </c>
      <c r="D4874" s="1" t="s">
        <v>3</v>
      </c>
      <c r="E4874" s="6" t="s">
        <v>9794</v>
      </c>
    </row>
    <row r="4875" spans="1:5" x14ac:dyDescent="0.3">
      <c r="A4875" s="1" t="s">
        <v>15875</v>
      </c>
      <c r="B4875" s="1">
        <v>20250564325</v>
      </c>
      <c r="C4875" s="6" t="s">
        <v>566</v>
      </c>
      <c r="D4875" s="1" t="s">
        <v>3</v>
      </c>
      <c r="E4875" s="6" t="s">
        <v>9795</v>
      </c>
    </row>
    <row r="4876" spans="1:5" x14ac:dyDescent="0.3">
      <c r="A4876" s="1" t="s">
        <v>15876</v>
      </c>
      <c r="B4876" s="1">
        <v>20250564082</v>
      </c>
      <c r="C4876" s="6" t="s">
        <v>766</v>
      </c>
      <c r="D4876" s="1" t="s">
        <v>3</v>
      </c>
      <c r="E4876" s="6" t="s">
        <v>9796</v>
      </c>
    </row>
    <row r="4877" spans="1:5" x14ac:dyDescent="0.3">
      <c r="A4877" s="1" t="s">
        <v>15877</v>
      </c>
      <c r="B4877" s="1">
        <v>20250563592</v>
      </c>
      <c r="C4877" s="6" t="s">
        <v>9797</v>
      </c>
      <c r="D4877" s="1" t="s">
        <v>3</v>
      </c>
      <c r="E4877" s="6" t="s">
        <v>9798</v>
      </c>
    </row>
    <row r="4878" spans="1:5" x14ac:dyDescent="0.3">
      <c r="A4878" s="1" t="s">
        <v>15878</v>
      </c>
      <c r="B4878" s="1">
        <v>20250563835</v>
      </c>
      <c r="C4878" s="6" t="s">
        <v>9799</v>
      </c>
      <c r="D4878" s="1" t="s">
        <v>5</v>
      </c>
      <c r="E4878" s="6" t="s">
        <v>9800</v>
      </c>
    </row>
    <row r="4879" spans="1:5" x14ac:dyDescent="0.3">
      <c r="A4879" s="1" t="s">
        <v>15879</v>
      </c>
      <c r="B4879" s="1">
        <v>20220509801</v>
      </c>
      <c r="C4879" s="6" t="s">
        <v>9801</v>
      </c>
      <c r="D4879" s="1" t="s">
        <v>3</v>
      </c>
      <c r="E4879" s="6" t="s">
        <v>9802</v>
      </c>
    </row>
    <row r="4880" spans="1:5" x14ac:dyDescent="0.3">
      <c r="A4880" s="1" t="s">
        <v>15880</v>
      </c>
      <c r="B4880" s="1">
        <v>20240561079</v>
      </c>
      <c r="C4880" s="6" t="s">
        <v>3677</v>
      </c>
      <c r="D4880" s="1" t="s">
        <v>3</v>
      </c>
      <c r="E4880" s="6" t="s">
        <v>9803</v>
      </c>
    </row>
    <row r="4881" spans="1:5" x14ac:dyDescent="0.3">
      <c r="A4881" s="1" t="s">
        <v>15881</v>
      </c>
      <c r="B4881" s="1">
        <v>20250564255</v>
      </c>
      <c r="C4881" s="6" t="s">
        <v>9804</v>
      </c>
      <c r="D4881" s="1" t="s">
        <v>3</v>
      </c>
      <c r="E4881" s="6" t="s">
        <v>5068</v>
      </c>
    </row>
    <row r="4882" spans="1:5" x14ac:dyDescent="0.3">
      <c r="A4882" s="1" t="s">
        <v>15882</v>
      </c>
      <c r="B4882" s="1">
        <v>20250564377</v>
      </c>
      <c r="C4882" s="6" t="s">
        <v>9805</v>
      </c>
      <c r="D4882" s="1" t="s">
        <v>3</v>
      </c>
      <c r="E4882" s="6" t="s">
        <v>9806</v>
      </c>
    </row>
    <row r="4883" spans="1:5" x14ac:dyDescent="0.3">
      <c r="A4883" s="1" t="s">
        <v>15883</v>
      </c>
      <c r="B4883" s="1">
        <v>20250564152</v>
      </c>
      <c r="C4883" s="6" t="s">
        <v>9807</v>
      </c>
      <c r="D4883" s="1" t="s">
        <v>3</v>
      </c>
      <c r="E4883" s="6" t="s">
        <v>9808</v>
      </c>
    </row>
    <row r="4884" spans="1:5" x14ac:dyDescent="0.3">
      <c r="A4884" s="1" t="s">
        <v>15884</v>
      </c>
      <c r="B4884" s="1">
        <v>20250564354</v>
      </c>
      <c r="C4884" s="6" t="s">
        <v>9809</v>
      </c>
      <c r="D4884" s="1" t="s">
        <v>3</v>
      </c>
      <c r="E4884" s="6" t="s">
        <v>9810</v>
      </c>
    </row>
    <row r="4885" spans="1:5" x14ac:dyDescent="0.3">
      <c r="A4885" s="1" t="s">
        <v>15885</v>
      </c>
      <c r="B4885" s="1">
        <v>20250564087</v>
      </c>
      <c r="C4885" s="6" t="s">
        <v>1825</v>
      </c>
      <c r="D4885" s="1" t="s">
        <v>3</v>
      </c>
      <c r="E4885" s="6" t="s">
        <v>9811</v>
      </c>
    </row>
    <row r="4886" spans="1:5" x14ac:dyDescent="0.3">
      <c r="A4886" s="1" t="s">
        <v>15886</v>
      </c>
      <c r="B4886" s="1">
        <v>20060364998</v>
      </c>
      <c r="C4886" s="6" t="s">
        <v>9812</v>
      </c>
      <c r="D4886" s="1" t="s">
        <v>3</v>
      </c>
      <c r="E4886" s="6" t="s">
        <v>9813</v>
      </c>
    </row>
    <row r="4887" spans="1:5" x14ac:dyDescent="0.3">
      <c r="A4887" s="1" t="s">
        <v>15887</v>
      </c>
      <c r="B4887" s="1">
        <v>20250564254</v>
      </c>
      <c r="C4887" s="6" t="s">
        <v>1974</v>
      </c>
      <c r="D4887" s="1" t="s">
        <v>3</v>
      </c>
      <c r="E4887" s="6" t="s">
        <v>5068</v>
      </c>
    </row>
    <row r="4888" spans="1:5" x14ac:dyDescent="0.3">
      <c r="A4888" s="1" t="s">
        <v>15888</v>
      </c>
      <c r="B4888" s="1">
        <v>20250561480</v>
      </c>
      <c r="C4888" s="6" t="s">
        <v>9814</v>
      </c>
      <c r="D4888" s="1" t="s">
        <v>3</v>
      </c>
      <c r="E4888" s="6" t="s">
        <v>9815</v>
      </c>
    </row>
    <row r="4889" spans="1:5" x14ac:dyDescent="0.3">
      <c r="A4889" s="1" t="s">
        <v>15889</v>
      </c>
      <c r="B4889" s="1">
        <v>20250564197</v>
      </c>
      <c r="C4889" s="6" t="s">
        <v>9816</v>
      </c>
      <c r="D4889" s="1" t="s">
        <v>3</v>
      </c>
      <c r="E4889" s="6" t="s">
        <v>9817</v>
      </c>
    </row>
    <row r="4890" spans="1:5" x14ac:dyDescent="0.3">
      <c r="A4890" s="1" t="s">
        <v>15890</v>
      </c>
      <c r="B4890" s="1">
        <v>20250561928</v>
      </c>
      <c r="C4890" s="6" t="s">
        <v>9818</v>
      </c>
      <c r="D4890" s="1" t="s">
        <v>3</v>
      </c>
      <c r="E4890" s="6" t="s">
        <v>9819</v>
      </c>
    </row>
    <row r="4891" spans="1:5" x14ac:dyDescent="0.3">
      <c r="A4891" s="1" t="s">
        <v>15891</v>
      </c>
      <c r="B4891" s="1">
        <v>20250564098</v>
      </c>
      <c r="C4891" s="6" t="s">
        <v>9820</v>
      </c>
      <c r="D4891" s="1" t="s">
        <v>4</v>
      </c>
      <c r="E4891" s="6" t="s">
        <v>9821</v>
      </c>
    </row>
    <row r="4892" spans="1:5" x14ac:dyDescent="0.3">
      <c r="A4892" s="1" t="s">
        <v>15892</v>
      </c>
      <c r="B4892" s="1">
        <v>20250563649</v>
      </c>
      <c r="C4892" s="6" t="s">
        <v>489</v>
      </c>
      <c r="D4892" s="1" t="s">
        <v>3</v>
      </c>
      <c r="E4892" s="6" t="s">
        <v>9822</v>
      </c>
    </row>
    <row r="4893" spans="1:5" x14ac:dyDescent="0.3">
      <c r="A4893" s="1" t="s">
        <v>15893</v>
      </c>
      <c r="B4893" s="1">
        <v>20220510045</v>
      </c>
      <c r="C4893" s="6" t="s">
        <v>9823</v>
      </c>
      <c r="D4893" s="1" t="s">
        <v>3</v>
      </c>
      <c r="E4893" s="6" t="s">
        <v>9824</v>
      </c>
    </row>
    <row r="4894" spans="1:5" x14ac:dyDescent="0.3">
      <c r="A4894" s="1" t="s">
        <v>15894</v>
      </c>
      <c r="B4894" s="1">
        <v>20250562970</v>
      </c>
      <c r="C4894" s="6" t="s">
        <v>9825</v>
      </c>
      <c r="D4894" s="1" t="s">
        <v>5</v>
      </c>
      <c r="E4894" s="6" t="s">
        <v>9826</v>
      </c>
    </row>
    <row r="4895" spans="1:5" x14ac:dyDescent="0.3">
      <c r="A4895" s="1" t="s">
        <v>15895</v>
      </c>
      <c r="B4895" s="1">
        <v>20250564357</v>
      </c>
      <c r="C4895" s="6" t="s">
        <v>9827</v>
      </c>
      <c r="D4895" s="1" t="s">
        <v>3</v>
      </c>
      <c r="E4895" s="6" t="s">
        <v>9828</v>
      </c>
    </row>
    <row r="4896" spans="1:5" x14ac:dyDescent="0.3">
      <c r="A4896" s="1" t="s">
        <v>15896</v>
      </c>
      <c r="B4896" s="1">
        <v>20150364430</v>
      </c>
      <c r="C4896" s="6" t="s">
        <v>2908</v>
      </c>
      <c r="D4896" s="1" t="s">
        <v>3</v>
      </c>
      <c r="E4896" s="6" t="s">
        <v>9829</v>
      </c>
    </row>
    <row r="4897" spans="1:5" x14ac:dyDescent="0.3">
      <c r="A4897" s="1" t="s">
        <v>15897</v>
      </c>
      <c r="B4897" s="1">
        <v>20250561556</v>
      </c>
      <c r="C4897" s="6" t="s">
        <v>9830</v>
      </c>
      <c r="D4897" s="1" t="s">
        <v>3</v>
      </c>
      <c r="E4897" s="6" t="s">
        <v>9831</v>
      </c>
    </row>
    <row r="4898" spans="1:5" x14ac:dyDescent="0.3">
      <c r="A4898" s="1" t="s">
        <v>15898</v>
      </c>
      <c r="B4898" s="1">
        <v>20250563606</v>
      </c>
      <c r="C4898" s="6" t="s">
        <v>1726</v>
      </c>
      <c r="D4898" s="1" t="s">
        <v>3</v>
      </c>
      <c r="E4898" s="6" t="s">
        <v>9832</v>
      </c>
    </row>
    <row r="4899" spans="1:5" x14ac:dyDescent="0.3">
      <c r="A4899" s="1" t="s">
        <v>15899</v>
      </c>
      <c r="B4899" s="1">
        <v>20250564146</v>
      </c>
      <c r="C4899" s="6" t="s">
        <v>9833</v>
      </c>
      <c r="D4899" s="1" t="s">
        <v>3</v>
      </c>
      <c r="E4899" s="6" t="s">
        <v>9834</v>
      </c>
    </row>
    <row r="4900" spans="1:5" x14ac:dyDescent="0.3">
      <c r="A4900" s="1" t="s">
        <v>15900</v>
      </c>
      <c r="B4900" s="1">
        <v>20260565114</v>
      </c>
      <c r="C4900" s="6" t="s">
        <v>9835</v>
      </c>
      <c r="D4900" s="1" t="s">
        <v>3</v>
      </c>
      <c r="E4900" s="6" t="s">
        <v>9836</v>
      </c>
    </row>
    <row r="4901" spans="1:5" x14ac:dyDescent="0.3">
      <c r="A4901" s="1" t="s">
        <v>15901</v>
      </c>
      <c r="B4901" s="1">
        <v>20250562337</v>
      </c>
      <c r="C4901" s="6" t="s">
        <v>2941</v>
      </c>
      <c r="D4901" s="1" t="s">
        <v>5</v>
      </c>
      <c r="E4901" s="6" t="s">
        <v>9837</v>
      </c>
    </row>
    <row r="4902" spans="1:5" x14ac:dyDescent="0.3">
      <c r="A4902" s="1" t="s">
        <v>15902</v>
      </c>
      <c r="B4902" s="1">
        <v>20250564166</v>
      </c>
      <c r="C4902" s="6" t="s">
        <v>9838</v>
      </c>
      <c r="D4902" s="1" t="s">
        <v>3</v>
      </c>
      <c r="E4902" s="6" t="s">
        <v>9839</v>
      </c>
    </row>
    <row r="4903" spans="1:5" x14ac:dyDescent="0.3">
      <c r="A4903" s="1" t="s">
        <v>15903</v>
      </c>
      <c r="B4903" s="1">
        <v>20250562406</v>
      </c>
      <c r="C4903" s="6" t="s">
        <v>9840</v>
      </c>
      <c r="D4903" s="1" t="s">
        <v>3</v>
      </c>
      <c r="E4903" s="6" t="s">
        <v>9841</v>
      </c>
    </row>
    <row r="4904" spans="1:5" x14ac:dyDescent="0.3">
      <c r="A4904" s="1" t="s">
        <v>15904</v>
      </c>
      <c r="B4904" s="1">
        <v>20230518988</v>
      </c>
      <c r="C4904" s="6" t="s">
        <v>9842</v>
      </c>
      <c r="D4904" s="1" t="s">
        <v>3</v>
      </c>
      <c r="E4904" s="6" t="s">
        <v>9843</v>
      </c>
    </row>
    <row r="4905" spans="1:5" x14ac:dyDescent="0.3">
      <c r="A4905" s="1" t="s">
        <v>15905</v>
      </c>
      <c r="B4905" s="1">
        <v>20240564540</v>
      </c>
      <c r="C4905" s="6" t="s">
        <v>2334</v>
      </c>
      <c r="D4905" s="1" t="s">
        <v>3</v>
      </c>
      <c r="E4905" s="6" t="s">
        <v>9844</v>
      </c>
    </row>
    <row r="4906" spans="1:5" x14ac:dyDescent="0.3">
      <c r="A4906" s="1" t="s">
        <v>15906</v>
      </c>
      <c r="B4906" s="1">
        <v>20190383105</v>
      </c>
      <c r="C4906" s="6" t="s">
        <v>3953</v>
      </c>
      <c r="D4906" s="1" t="s">
        <v>3</v>
      </c>
      <c r="E4906" s="6" t="s">
        <v>9845</v>
      </c>
    </row>
    <row r="4907" spans="1:5" x14ac:dyDescent="0.3">
      <c r="A4907" s="1" t="s">
        <v>15907</v>
      </c>
      <c r="B4907" s="1">
        <v>20250564054</v>
      </c>
      <c r="C4907" s="6" t="s">
        <v>9846</v>
      </c>
      <c r="D4907" s="1" t="s">
        <v>3</v>
      </c>
      <c r="E4907" s="6" t="s">
        <v>9847</v>
      </c>
    </row>
    <row r="4908" spans="1:5" x14ac:dyDescent="0.3">
      <c r="A4908" s="1" t="s">
        <v>15908</v>
      </c>
      <c r="B4908" s="1">
        <v>20210384952</v>
      </c>
      <c r="C4908" s="6" t="s">
        <v>580</v>
      </c>
      <c r="D4908" s="1" t="s">
        <v>3</v>
      </c>
      <c r="E4908" s="6" t="s">
        <v>9848</v>
      </c>
    </row>
    <row r="4909" spans="1:5" x14ac:dyDescent="0.3">
      <c r="A4909" s="1" t="s">
        <v>15909</v>
      </c>
      <c r="B4909" s="1">
        <v>20250561396</v>
      </c>
      <c r="C4909" s="6" t="s">
        <v>9849</v>
      </c>
      <c r="D4909" s="1" t="s">
        <v>5</v>
      </c>
      <c r="E4909" s="6" t="s">
        <v>9850</v>
      </c>
    </row>
    <row r="4910" spans="1:5" x14ac:dyDescent="0.3">
      <c r="A4910" s="1" t="s">
        <v>15910</v>
      </c>
      <c r="B4910" s="1">
        <v>20240564059</v>
      </c>
      <c r="C4910" s="6" t="s">
        <v>9851</v>
      </c>
      <c r="D4910" s="1" t="s">
        <v>5</v>
      </c>
      <c r="E4910" s="6" t="s">
        <v>9852</v>
      </c>
    </row>
    <row r="4911" spans="1:5" x14ac:dyDescent="0.3">
      <c r="A4911" s="1" t="s">
        <v>15911</v>
      </c>
      <c r="B4911" s="1">
        <v>20250564320</v>
      </c>
      <c r="C4911" s="6" t="s">
        <v>3955</v>
      </c>
      <c r="D4911" s="1" t="s">
        <v>3</v>
      </c>
      <c r="E4911" s="6" t="s">
        <v>9853</v>
      </c>
    </row>
    <row r="4912" spans="1:5" x14ac:dyDescent="0.3">
      <c r="A4912" s="1" t="s">
        <v>15912</v>
      </c>
      <c r="B4912" s="1">
        <v>20240564353</v>
      </c>
      <c r="C4912" s="6" t="s">
        <v>9854</v>
      </c>
      <c r="D4912" s="1" t="s">
        <v>3</v>
      </c>
      <c r="E4912" s="6" t="s">
        <v>9855</v>
      </c>
    </row>
    <row r="4913" spans="1:5" x14ac:dyDescent="0.3">
      <c r="A4913" s="1" t="s">
        <v>15913</v>
      </c>
      <c r="B4913" s="1">
        <v>20170366633</v>
      </c>
      <c r="C4913" s="6" t="s">
        <v>9856</v>
      </c>
      <c r="D4913" s="1" t="s">
        <v>3</v>
      </c>
      <c r="E4913" s="6" t="s">
        <v>9857</v>
      </c>
    </row>
    <row r="4914" spans="1:5" x14ac:dyDescent="0.3">
      <c r="A4914" s="1" t="s">
        <v>15914</v>
      </c>
      <c r="B4914" s="1">
        <v>20250563979</v>
      </c>
      <c r="C4914" s="6" t="s">
        <v>9858</v>
      </c>
      <c r="D4914" s="1" t="s">
        <v>3</v>
      </c>
      <c r="E4914" s="6" t="s">
        <v>9859</v>
      </c>
    </row>
    <row r="4915" spans="1:5" x14ac:dyDescent="0.3">
      <c r="A4915" s="1" t="s">
        <v>15915</v>
      </c>
      <c r="B4915" s="1">
        <v>20250562813</v>
      </c>
      <c r="C4915" s="6" t="s">
        <v>9860</v>
      </c>
      <c r="D4915" s="1" t="s">
        <v>3</v>
      </c>
      <c r="E4915" s="6" t="s">
        <v>9861</v>
      </c>
    </row>
    <row r="4916" spans="1:5" x14ac:dyDescent="0.3">
      <c r="A4916" s="1" t="s">
        <v>15916</v>
      </c>
      <c r="B4916" s="1">
        <v>20230517047</v>
      </c>
      <c r="C4916" s="6" t="s">
        <v>9862</v>
      </c>
      <c r="D4916" s="1" t="s">
        <v>3</v>
      </c>
      <c r="E4916" s="6" t="s">
        <v>9863</v>
      </c>
    </row>
    <row r="4917" spans="1:5" x14ac:dyDescent="0.3">
      <c r="A4917" s="1" t="s">
        <v>15917</v>
      </c>
      <c r="B4917" s="1">
        <v>20250564393</v>
      </c>
      <c r="C4917" s="6" t="s">
        <v>9864</v>
      </c>
      <c r="D4917" s="1" t="s">
        <v>3</v>
      </c>
      <c r="E4917" s="6" t="s">
        <v>9865</v>
      </c>
    </row>
    <row r="4918" spans="1:5" x14ac:dyDescent="0.3">
      <c r="A4918" s="1" t="s">
        <v>15918</v>
      </c>
      <c r="B4918" s="1">
        <v>20250564328</v>
      </c>
      <c r="C4918" s="6" t="s">
        <v>9866</v>
      </c>
      <c r="D4918" s="1" t="s">
        <v>5</v>
      </c>
      <c r="E4918" s="6" t="s">
        <v>9867</v>
      </c>
    </row>
    <row r="4919" spans="1:5" x14ac:dyDescent="0.3">
      <c r="A4919" s="1" t="s">
        <v>15919</v>
      </c>
      <c r="B4919" s="1">
        <v>20250563601</v>
      </c>
      <c r="C4919" s="6" t="s">
        <v>9868</v>
      </c>
      <c r="D4919" s="1" t="s">
        <v>5</v>
      </c>
      <c r="E4919" s="6" t="s">
        <v>9869</v>
      </c>
    </row>
    <row r="4920" spans="1:5" x14ac:dyDescent="0.3">
      <c r="A4920" s="1" t="s">
        <v>15920</v>
      </c>
      <c r="B4920" s="1">
        <v>20250563190</v>
      </c>
      <c r="C4920" s="6" t="s">
        <v>692</v>
      </c>
      <c r="D4920" s="1" t="s">
        <v>3</v>
      </c>
      <c r="E4920" s="6" t="s">
        <v>9870</v>
      </c>
    </row>
    <row r="4921" spans="1:5" x14ac:dyDescent="0.3">
      <c r="A4921" s="1" t="s">
        <v>15921</v>
      </c>
      <c r="B4921" s="1">
        <v>20250562024</v>
      </c>
      <c r="C4921" s="6" t="s">
        <v>9871</v>
      </c>
      <c r="D4921" s="1" t="s">
        <v>3</v>
      </c>
      <c r="E4921" s="6" t="s">
        <v>9872</v>
      </c>
    </row>
    <row r="4922" spans="1:5" x14ac:dyDescent="0.3">
      <c r="A4922" s="1" t="s">
        <v>15922</v>
      </c>
      <c r="B4922" s="1">
        <v>20250564310</v>
      </c>
      <c r="C4922" s="6" t="s">
        <v>9873</v>
      </c>
      <c r="D4922" s="1" t="s">
        <v>5</v>
      </c>
      <c r="E4922" s="6" t="s">
        <v>9874</v>
      </c>
    </row>
    <row r="4923" spans="1:5" x14ac:dyDescent="0.3">
      <c r="A4923" s="1" t="s">
        <v>15923</v>
      </c>
      <c r="B4923" s="1">
        <v>20190385041</v>
      </c>
      <c r="C4923" s="6" t="s">
        <v>9875</v>
      </c>
      <c r="D4923" s="1" t="s">
        <v>3</v>
      </c>
      <c r="E4923" s="6" t="s">
        <v>9876</v>
      </c>
    </row>
    <row r="4924" spans="1:5" x14ac:dyDescent="0.3">
      <c r="A4924" s="1" t="s">
        <v>15924</v>
      </c>
      <c r="B4924" s="1">
        <v>20240562526</v>
      </c>
      <c r="C4924" s="6" t="s">
        <v>9877</v>
      </c>
      <c r="D4924" s="1" t="s">
        <v>3</v>
      </c>
      <c r="E4924" s="6" t="s">
        <v>9878</v>
      </c>
    </row>
    <row r="4925" spans="1:5" x14ac:dyDescent="0.3">
      <c r="A4925" s="1" t="s">
        <v>15925</v>
      </c>
      <c r="B4925" s="1">
        <v>20230520780</v>
      </c>
      <c r="C4925" s="6" t="s">
        <v>9879</v>
      </c>
      <c r="D4925" s="1" t="s">
        <v>3</v>
      </c>
      <c r="E4925" s="6" t="s">
        <v>9880</v>
      </c>
    </row>
    <row r="4926" spans="1:5" x14ac:dyDescent="0.3">
      <c r="A4926" s="1" t="s">
        <v>15926</v>
      </c>
      <c r="B4926" s="1">
        <v>20220508040</v>
      </c>
      <c r="C4926" s="6" t="s">
        <v>9881</v>
      </c>
      <c r="D4926" s="1" t="s">
        <v>3</v>
      </c>
      <c r="E4926" s="6" t="s">
        <v>9882</v>
      </c>
    </row>
    <row r="4927" spans="1:5" x14ac:dyDescent="0.3">
      <c r="A4927" s="1" t="s">
        <v>15927</v>
      </c>
      <c r="B4927" s="1">
        <v>20200383105</v>
      </c>
      <c r="C4927" s="6" t="s">
        <v>9883</v>
      </c>
      <c r="D4927" s="1" t="s">
        <v>3</v>
      </c>
      <c r="E4927" s="6" t="s">
        <v>9884</v>
      </c>
    </row>
    <row r="4928" spans="1:5" x14ac:dyDescent="0.3">
      <c r="A4928" s="1" t="s">
        <v>15928</v>
      </c>
      <c r="B4928" s="1">
        <v>20250563060</v>
      </c>
      <c r="C4928" s="6" t="s">
        <v>9885</v>
      </c>
      <c r="D4928" s="1" t="s">
        <v>5</v>
      </c>
      <c r="E4928" s="6" t="s">
        <v>9886</v>
      </c>
    </row>
    <row r="4929" spans="1:5" x14ac:dyDescent="0.3">
      <c r="A4929" s="1" t="s">
        <v>15929</v>
      </c>
      <c r="B4929" s="1">
        <v>20250562128</v>
      </c>
      <c r="C4929" s="6" t="s">
        <v>9887</v>
      </c>
      <c r="D4929" s="1" t="s">
        <v>6</v>
      </c>
      <c r="E4929" s="6" t="s">
        <v>9888</v>
      </c>
    </row>
    <row r="4930" spans="1:5" x14ac:dyDescent="0.3">
      <c r="A4930" s="1" t="s">
        <v>15930</v>
      </c>
      <c r="B4930" s="1">
        <v>20250564501</v>
      </c>
      <c r="C4930" s="6" t="s">
        <v>9889</v>
      </c>
      <c r="D4930" s="1" t="s">
        <v>3</v>
      </c>
      <c r="E4930" s="6" t="s">
        <v>9884</v>
      </c>
    </row>
    <row r="4931" spans="1:5" x14ac:dyDescent="0.3">
      <c r="A4931" s="1" t="s">
        <v>15931</v>
      </c>
      <c r="B4931" s="1">
        <v>20250564531</v>
      </c>
      <c r="C4931" s="6" t="s">
        <v>9890</v>
      </c>
      <c r="D4931" s="1" t="s">
        <v>3</v>
      </c>
      <c r="E4931" s="6" t="s">
        <v>9891</v>
      </c>
    </row>
    <row r="4932" spans="1:5" x14ac:dyDescent="0.3">
      <c r="A4932" s="1" t="s">
        <v>15932</v>
      </c>
      <c r="B4932" s="1">
        <v>20210384462</v>
      </c>
      <c r="C4932" s="6" t="s">
        <v>1788</v>
      </c>
      <c r="D4932" s="1" t="s">
        <v>5</v>
      </c>
      <c r="E4932" s="6" t="s">
        <v>9892</v>
      </c>
    </row>
    <row r="4933" spans="1:5" x14ac:dyDescent="0.3">
      <c r="A4933" s="1" t="s">
        <v>15933</v>
      </c>
      <c r="B4933" s="1">
        <v>20240564356</v>
      </c>
      <c r="C4933" s="6" t="s">
        <v>9893</v>
      </c>
      <c r="D4933" s="1" t="s">
        <v>3</v>
      </c>
      <c r="E4933" s="6" t="s">
        <v>9855</v>
      </c>
    </row>
    <row r="4934" spans="1:5" x14ac:dyDescent="0.3">
      <c r="A4934" s="1" t="s">
        <v>15934</v>
      </c>
      <c r="B4934" s="1">
        <v>20250563586</v>
      </c>
      <c r="C4934" s="6" t="s">
        <v>9894</v>
      </c>
      <c r="D4934" s="1" t="s">
        <v>3</v>
      </c>
      <c r="E4934" s="6" t="s">
        <v>9895</v>
      </c>
    </row>
    <row r="4935" spans="1:5" x14ac:dyDescent="0.3">
      <c r="A4935" s="1" t="s">
        <v>15935</v>
      </c>
      <c r="B4935" s="1">
        <v>20250563769</v>
      </c>
      <c r="C4935" s="6" t="s">
        <v>9896</v>
      </c>
      <c r="D4935" s="1" t="s">
        <v>5</v>
      </c>
      <c r="E4935" s="6" t="s">
        <v>9897</v>
      </c>
    </row>
    <row r="4936" spans="1:5" x14ac:dyDescent="0.3">
      <c r="A4936" s="1" t="s">
        <v>15936</v>
      </c>
      <c r="B4936" s="1">
        <v>20190383207</v>
      </c>
      <c r="C4936" s="6" t="s">
        <v>1055</v>
      </c>
      <c r="D4936" s="1" t="s">
        <v>3</v>
      </c>
      <c r="E4936" s="6" t="s">
        <v>9898</v>
      </c>
    </row>
    <row r="4937" spans="1:5" x14ac:dyDescent="0.3">
      <c r="A4937" s="1" t="s">
        <v>15937</v>
      </c>
      <c r="B4937" s="1">
        <v>20250562324</v>
      </c>
      <c r="C4937" s="6" t="s">
        <v>9899</v>
      </c>
      <c r="D4937" s="1" t="s">
        <v>3</v>
      </c>
      <c r="E4937" s="6" t="s">
        <v>9900</v>
      </c>
    </row>
    <row r="4938" spans="1:5" x14ac:dyDescent="0.3">
      <c r="A4938" s="1" t="s">
        <v>15938</v>
      </c>
      <c r="B4938" s="1">
        <v>20250563635</v>
      </c>
      <c r="C4938" s="6" t="s">
        <v>127</v>
      </c>
      <c r="D4938" s="1" t="s">
        <v>3</v>
      </c>
      <c r="E4938" s="6" t="s">
        <v>9901</v>
      </c>
    </row>
    <row r="4939" spans="1:5" x14ac:dyDescent="0.3">
      <c r="A4939" s="1" t="s">
        <v>15939</v>
      </c>
      <c r="B4939" s="1">
        <v>20250564264</v>
      </c>
      <c r="C4939" s="6" t="s">
        <v>9902</v>
      </c>
      <c r="D4939" s="1" t="s">
        <v>5</v>
      </c>
      <c r="E4939" s="6" t="s">
        <v>9903</v>
      </c>
    </row>
    <row r="4940" spans="1:5" x14ac:dyDescent="0.3">
      <c r="A4940" s="1" t="s">
        <v>15940</v>
      </c>
      <c r="B4940" s="1">
        <v>20250562188</v>
      </c>
      <c r="C4940" s="6" t="s">
        <v>9904</v>
      </c>
      <c r="D4940" s="1" t="s">
        <v>3</v>
      </c>
      <c r="E4940" s="6" t="s">
        <v>9905</v>
      </c>
    </row>
    <row r="4941" spans="1:5" x14ac:dyDescent="0.3">
      <c r="A4941" s="1" t="s">
        <v>15941</v>
      </c>
      <c r="B4941" s="1">
        <v>20230516523</v>
      </c>
      <c r="C4941" s="6" t="s">
        <v>380</v>
      </c>
      <c r="D4941" s="1" t="s">
        <v>3</v>
      </c>
      <c r="E4941" s="6" t="s">
        <v>9906</v>
      </c>
    </row>
    <row r="4942" spans="1:5" x14ac:dyDescent="0.3">
      <c r="A4942" s="1" t="s">
        <v>15942</v>
      </c>
      <c r="B4942" s="1">
        <v>20250564277</v>
      </c>
      <c r="C4942" s="6" t="s">
        <v>9907</v>
      </c>
      <c r="D4942" s="1" t="s">
        <v>3</v>
      </c>
      <c r="E4942" s="6" t="s">
        <v>9908</v>
      </c>
    </row>
    <row r="4943" spans="1:5" x14ac:dyDescent="0.3">
      <c r="A4943" s="1" t="s">
        <v>15943</v>
      </c>
      <c r="B4943" s="1">
        <v>20250564319</v>
      </c>
      <c r="C4943" s="6" t="s">
        <v>2551</v>
      </c>
      <c r="D4943" s="1" t="s">
        <v>3</v>
      </c>
      <c r="E4943" s="6" t="s">
        <v>9909</v>
      </c>
    </row>
    <row r="4944" spans="1:5" x14ac:dyDescent="0.3">
      <c r="A4944" s="1" t="s">
        <v>15944</v>
      </c>
      <c r="B4944" s="1">
        <v>20250564563</v>
      </c>
      <c r="C4944" s="6" t="s">
        <v>9910</v>
      </c>
      <c r="D4944" s="1" t="s">
        <v>3</v>
      </c>
      <c r="E4944" s="6" t="s">
        <v>9911</v>
      </c>
    </row>
    <row r="4945" spans="1:5" x14ac:dyDescent="0.3">
      <c r="A4945" s="1" t="s">
        <v>15945</v>
      </c>
      <c r="B4945" s="1">
        <v>20250564156</v>
      </c>
      <c r="C4945" s="6" t="s">
        <v>9912</v>
      </c>
      <c r="D4945" s="1" t="s">
        <v>4</v>
      </c>
      <c r="E4945" s="6" t="s">
        <v>9913</v>
      </c>
    </row>
    <row r="4946" spans="1:5" x14ac:dyDescent="0.3">
      <c r="A4946" s="1" t="s">
        <v>15946</v>
      </c>
      <c r="B4946" s="1">
        <v>20250564570</v>
      </c>
      <c r="C4946" s="6" t="s">
        <v>9914</v>
      </c>
      <c r="D4946" s="1" t="s">
        <v>4</v>
      </c>
      <c r="E4946" s="6" t="s">
        <v>9915</v>
      </c>
    </row>
    <row r="4947" spans="1:5" x14ac:dyDescent="0.3">
      <c r="A4947" s="1" t="s">
        <v>15947</v>
      </c>
      <c r="B4947" s="1">
        <v>20250564270</v>
      </c>
      <c r="C4947" s="6" t="s">
        <v>9916</v>
      </c>
      <c r="D4947" s="1" t="s">
        <v>5</v>
      </c>
      <c r="E4947" s="6" t="s">
        <v>9917</v>
      </c>
    </row>
    <row r="4948" spans="1:5" x14ac:dyDescent="0.3">
      <c r="A4948" s="1" t="s">
        <v>15948</v>
      </c>
      <c r="B4948" s="1">
        <v>20250563817</v>
      </c>
      <c r="C4948" s="6" t="s">
        <v>9918</v>
      </c>
      <c r="D4948" s="1" t="s">
        <v>5</v>
      </c>
      <c r="E4948" s="6" t="s">
        <v>9919</v>
      </c>
    </row>
    <row r="4949" spans="1:5" x14ac:dyDescent="0.3">
      <c r="A4949" s="1" t="s">
        <v>15949</v>
      </c>
      <c r="B4949" s="1">
        <v>20050364792</v>
      </c>
      <c r="C4949" s="6" t="s">
        <v>9920</v>
      </c>
      <c r="D4949" s="1" t="s">
        <v>3</v>
      </c>
      <c r="E4949" s="6" t="s">
        <v>9921</v>
      </c>
    </row>
    <row r="4950" spans="1:5" x14ac:dyDescent="0.3">
      <c r="A4950" s="1" t="s">
        <v>15950</v>
      </c>
      <c r="B4950" s="1">
        <v>20250564445</v>
      </c>
      <c r="C4950" s="6" t="s">
        <v>9922</v>
      </c>
      <c r="D4950" s="1" t="s">
        <v>3</v>
      </c>
      <c r="E4950" s="6" t="s">
        <v>9923</v>
      </c>
    </row>
    <row r="4951" spans="1:5" x14ac:dyDescent="0.3">
      <c r="A4951" s="1" t="s">
        <v>15951</v>
      </c>
      <c r="B4951" s="1">
        <v>20250563870</v>
      </c>
      <c r="C4951" s="6" t="s">
        <v>9924</v>
      </c>
      <c r="D4951" s="1" t="s">
        <v>5</v>
      </c>
      <c r="E4951" s="6" t="s">
        <v>9925</v>
      </c>
    </row>
    <row r="4952" spans="1:5" x14ac:dyDescent="0.3">
      <c r="A4952" s="1" t="s">
        <v>15952</v>
      </c>
      <c r="B4952" s="1">
        <v>20250564309</v>
      </c>
      <c r="C4952" s="6" t="s">
        <v>9926</v>
      </c>
      <c r="D4952" s="1" t="s">
        <v>3</v>
      </c>
      <c r="E4952" s="6" t="s">
        <v>9927</v>
      </c>
    </row>
    <row r="4953" spans="1:5" x14ac:dyDescent="0.3">
      <c r="A4953" s="1" t="s">
        <v>15953</v>
      </c>
      <c r="B4953" s="1">
        <v>20250564085</v>
      </c>
      <c r="C4953" s="6" t="s">
        <v>9928</v>
      </c>
      <c r="D4953" s="1" t="s">
        <v>3</v>
      </c>
      <c r="E4953" s="6" t="s">
        <v>9929</v>
      </c>
    </row>
    <row r="4954" spans="1:5" x14ac:dyDescent="0.3">
      <c r="A4954" s="1" t="s">
        <v>15954</v>
      </c>
      <c r="B4954" s="1">
        <v>20250564424</v>
      </c>
      <c r="C4954" s="6" t="s">
        <v>9930</v>
      </c>
      <c r="D4954" s="1" t="s">
        <v>3</v>
      </c>
      <c r="E4954" s="6" t="s">
        <v>9931</v>
      </c>
    </row>
    <row r="4955" spans="1:5" x14ac:dyDescent="0.3">
      <c r="A4955" s="1" t="s">
        <v>15955</v>
      </c>
      <c r="B4955" s="1">
        <v>20250563714</v>
      </c>
      <c r="C4955" s="6" t="s">
        <v>9932</v>
      </c>
      <c r="D4955" s="1" t="s">
        <v>3</v>
      </c>
      <c r="E4955" s="6" t="s">
        <v>9933</v>
      </c>
    </row>
    <row r="4956" spans="1:5" x14ac:dyDescent="0.3">
      <c r="A4956" s="1" t="s">
        <v>15956</v>
      </c>
      <c r="B4956" s="1">
        <v>20250564562</v>
      </c>
      <c r="C4956" s="6" t="s">
        <v>9934</v>
      </c>
      <c r="D4956" s="1" t="s">
        <v>3</v>
      </c>
      <c r="E4956" s="6" t="s">
        <v>9935</v>
      </c>
    </row>
    <row r="4957" spans="1:5" x14ac:dyDescent="0.3">
      <c r="A4957" s="1" t="s">
        <v>15957</v>
      </c>
      <c r="B4957" s="1">
        <v>20250564339</v>
      </c>
      <c r="C4957" s="6" t="s">
        <v>9936</v>
      </c>
      <c r="D4957" s="1" t="s">
        <v>3</v>
      </c>
      <c r="E4957" s="6" t="s">
        <v>9937</v>
      </c>
    </row>
    <row r="4958" spans="1:5" x14ac:dyDescent="0.3">
      <c r="A4958" s="1" t="s">
        <v>15958</v>
      </c>
      <c r="B4958" s="1">
        <v>20240563281</v>
      </c>
      <c r="C4958" s="6" t="s">
        <v>3133</v>
      </c>
      <c r="D4958" s="1" t="s">
        <v>5</v>
      </c>
      <c r="E4958" s="6" t="s">
        <v>9938</v>
      </c>
    </row>
    <row r="4959" spans="1:5" x14ac:dyDescent="0.3">
      <c r="A4959" s="1" t="s">
        <v>15959</v>
      </c>
      <c r="B4959" s="1">
        <v>20250564620</v>
      </c>
      <c r="C4959" s="6" t="s">
        <v>9939</v>
      </c>
      <c r="D4959" s="1" t="s">
        <v>3</v>
      </c>
      <c r="E4959" s="6" t="s">
        <v>9940</v>
      </c>
    </row>
    <row r="4960" spans="1:5" x14ac:dyDescent="0.3">
      <c r="A4960" s="1" t="s">
        <v>15960</v>
      </c>
      <c r="B4960" s="1">
        <v>20250564457</v>
      </c>
      <c r="C4960" s="6" t="s">
        <v>9941</v>
      </c>
      <c r="D4960" s="1" t="s">
        <v>5</v>
      </c>
      <c r="E4960" s="6" t="s">
        <v>9942</v>
      </c>
    </row>
    <row r="4961" spans="1:5" x14ac:dyDescent="0.3">
      <c r="A4961" s="1" t="s">
        <v>15961</v>
      </c>
      <c r="B4961" s="1">
        <v>20240562297</v>
      </c>
      <c r="C4961" s="6" t="s">
        <v>9943</v>
      </c>
      <c r="D4961" s="1" t="s">
        <v>3</v>
      </c>
      <c r="E4961" s="6" t="s">
        <v>6134</v>
      </c>
    </row>
    <row r="4962" spans="1:5" x14ac:dyDescent="0.3">
      <c r="A4962" s="1" t="s">
        <v>15962</v>
      </c>
      <c r="B4962" s="1">
        <v>20250564625</v>
      </c>
      <c r="C4962" s="6" t="s">
        <v>9944</v>
      </c>
      <c r="D4962" s="1" t="s">
        <v>3</v>
      </c>
      <c r="E4962" s="6" t="s">
        <v>9945</v>
      </c>
    </row>
    <row r="4963" spans="1:5" x14ac:dyDescent="0.3">
      <c r="A4963" s="1" t="s">
        <v>15963</v>
      </c>
      <c r="B4963" s="1">
        <v>20150364034</v>
      </c>
      <c r="C4963" s="6" t="s">
        <v>1417</v>
      </c>
      <c r="D4963" s="1" t="s">
        <v>3</v>
      </c>
      <c r="E4963" s="6" t="s">
        <v>9946</v>
      </c>
    </row>
    <row r="4964" spans="1:5" x14ac:dyDescent="0.3">
      <c r="A4964" s="1" t="s">
        <v>15964</v>
      </c>
      <c r="B4964" s="1">
        <v>20250564422</v>
      </c>
      <c r="C4964" s="6" t="s">
        <v>9947</v>
      </c>
      <c r="D4964" s="1" t="s">
        <v>3</v>
      </c>
      <c r="E4964" s="6" t="s">
        <v>9948</v>
      </c>
    </row>
    <row r="4965" spans="1:5" x14ac:dyDescent="0.3">
      <c r="A4965" s="1" t="s">
        <v>15965</v>
      </c>
      <c r="B4965" s="1">
        <v>20250564651</v>
      </c>
      <c r="C4965" s="6" t="s">
        <v>9949</v>
      </c>
      <c r="D4965" s="1" t="s">
        <v>3</v>
      </c>
      <c r="E4965" s="6" t="s">
        <v>9950</v>
      </c>
    </row>
    <row r="4966" spans="1:5" x14ac:dyDescent="0.3">
      <c r="A4966" s="1" t="s">
        <v>15966</v>
      </c>
      <c r="B4966" s="1">
        <v>20250563696</v>
      </c>
      <c r="C4966" s="6" t="s">
        <v>9951</v>
      </c>
      <c r="D4966" s="1" t="s">
        <v>3</v>
      </c>
      <c r="E4966" s="6" t="s">
        <v>9952</v>
      </c>
    </row>
    <row r="4967" spans="1:5" x14ac:dyDescent="0.3">
      <c r="A4967" s="1" t="s">
        <v>15967</v>
      </c>
      <c r="B4967" s="1">
        <v>20220508185</v>
      </c>
      <c r="C4967" s="6" t="s">
        <v>9953</v>
      </c>
      <c r="D4967" s="1" t="s">
        <v>5</v>
      </c>
      <c r="E4967" s="6" t="s">
        <v>9954</v>
      </c>
    </row>
    <row r="4968" spans="1:5" x14ac:dyDescent="0.3">
      <c r="A4968" s="1" t="s">
        <v>15968</v>
      </c>
      <c r="B4968" s="1">
        <v>20250564439</v>
      </c>
      <c r="C4968" s="6" t="s">
        <v>9955</v>
      </c>
      <c r="D4968" s="1" t="s">
        <v>5</v>
      </c>
      <c r="E4968" s="6" t="s">
        <v>9956</v>
      </c>
    </row>
    <row r="4969" spans="1:5" x14ac:dyDescent="0.3">
      <c r="A4969" s="1" t="s">
        <v>15969</v>
      </c>
      <c r="B4969" s="1">
        <v>20250564541</v>
      </c>
      <c r="C4969" s="6" t="s">
        <v>9957</v>
      </c>
      <c r="D4969" s="1" t="s">
        <v>3</v>
      </c>
      <c r="E4969" s="6" t="s">
        <v>9958</v>
      </c>
    </row>
    <row r="4970" spans="1:5" x14ac:dyDescent="0.3">
      <c r="A4970" s="1" t="s">
        <v>15970</v>
      </c>
      <c r="B4970" s="1">
        <v>20250564190</v>
      </c>
      <c r="C4970" s="6" t="s">
        <v>956</v>
      </c>
      <c r="D4970" s="1" t="s">
        <v>5</v>
      </c>
      <c r="E4970" s="6" t="s">
        <v>9959</v>
      </c>
    </row>
    <row r="4971" spans="1:5" x14ac:dyDescent="0.3">
      <c r="A4971" s="1" t="s">
        <v>15971</v>
      </c>
      <c r="B4971" s="1">
        <v>20120364722</v>
      </c>
      <c r="C4971" s="6" t="s">
        <v>9960</v>
      </c>
      <c r="D4971" s="1" t="s">
        <v>3</v>
      </c>
      <c r="E4971" s="6" t="s">
        <v>9961</v>
      </c>
    </row>
    <row r="4972" spans="1:5" x14ac:dyDescent="0.3">
      <c r="A4972" s="1" t="s">
        <v>15972</v>
      </c>
      <c r="B4972" s="1">
        <v>20230520781</v>
      </c>
      <c r="C4972" s="6" t="s">
        <v>9962</v>
      </c>
      <c r="D4972" s="1" t="s">
        <v>3</v>
      </c>
      <c r="E4972" s="6" t="s">
        <v>9963</v>
      </c>
    </row>
    <row r="4973" spans="1:5" x14ac:dyDescent="0.3">
      <c r="A4973" s="1" t="s">
        <v>15973</v>
      </c>
      <c r="B4973" s="1">
        <v>20140364565</v>
      </c>
      <c r="C4973" s="6" t="s">
        <v>9964</v>
      </c>
      <c r="D4973" s="1" t="s">
        <v>3</v>
      </c>
      <c r="E4973" s="6" t="s">
        <v>9965</v>
      </c>
    </row>
    <row r="4974" spans="1:5" x14ac:dyDescent="0.3">
      <c r="A4974" s="1" t="s">
        <v>15974</v>
      </c>
      <c r="B4974" s="1">
        <v>20230516146</v>
      </c>
      <c r="C4974" s="6" t="s">
        <v>9966</v>
      </c>
      <c r="D4974" s="1" t="s">
        <v>3</v>
      </c>
      <c r="E4974" s="6" t="s">
        <v>9967</v>
      </c>
    </row>
    <row r="4975" spans="1:5" x14ac:dyDescent="0.3">
      <c r="A4975" s="1" t="s">
        <v>15975</v>
      </c>
      <c r="B4975" s="1">
        <v>20250564643</v>
      </c>
      <c r="C4975" s="6" t="s">
        <v>9968</v>
      </c>
      <c r="D4975" s="1" t="s">
        <v>3</v>
      </c>
      <c r="E4975" s="6" t="s">
        <v>9969</v>
      </c>
    </row>
    <row r="4976" spans="1:5" x14ac:dyDescent="0.3">
      <c r="A4976" s="1" t="s">
        <v>15976</v>
      </c>
      <c r="B4976" s="1">
        <v>20250564569</v>
      </c>
      <c r="C4976" s="6" t="s">
        <v>9970</v>
      </c>
      <c r="D4976" s="1" t="s">
        <v>3</v>
      </c>
      <c r="E4976" s="6" t="s">
        <v>9971</v>
      </c>
    </row>
    <row r="4977" spans="1:5" x14ac:dyDescent="0.3">
      <c r="A4977" s="1" t="s">
        <v>15977</v>
      </c>
      <c r="B4977" s="1">
        <v>20250564602</v>
      </c>
      <c r="C4977" s="6" t="s">
        <v>2682</v>
      </c>
      <c r="D4977" s="1" t="s">
        <v>3</v>
      </c>
      <c r="E4977" s="6" t="s">
        <v>9972</v>
      </c>
    </row>
    <row r="4978" spans="1:5" x14ac:dyDescent="0.3">
      <c r="A4978" s="1" t="s">
        <v>15978</v>
      </c>
      <c r="B4978" s="1">
        <v>20250564586</v>
      </c>
      <c r="C4978" s="6" t="s">
        <v>333</v>
      </c>
      <c r="D4978" s="1" t="s">
        <v>3</v>
      </c>
      <c r="E4978" s="6" t="s">
        <v>9973</v>
      </c>
    </row>
    <row r="4979" spans="1:5" x14ac:dyDescent="0.3">
      <c r="A4979" s="1" t="s">
        <v>15979</v>
      </c>
      <c r="B4979" s="1">
        <v>20250564693</v>
      </c>
      <c r="C4979" s="6" t="s">
        <v>112</v>
      </c>
      <c r="D4979" s="1" t="s">
        <v>3</v>
      </c>
      <c r="E4979" s="6" t="s">
        <v>9974</v>
      </c>
    </row>
    <row r="4980" spans="1:5" x14ac:dyDescent="0.3">
      <c r="A4980" s="1" t="s">
        <v>15980</v>
      </c>
      <c r="B4980" s="1">
        <v>20250563163</v>
      </c>
      <c r="C4980" s="6" t="s">
        <v>9975</v>
      </c>
      <c r="D4980" s="1" t="s">
        <v>5</v>
      </c>
      <c r="E4980" s="6" t="s">
        <v>9976</v>
      </c>
    </row>
    <row r="4981" spans="1:5" x14ac:dyDescent="0.3">
      <c r="A4981" s="1" t="s">
        <v>15981</v>
      </c>
      <c r="B4981" s="1">
        <v>20250564691</v>
      </c>
      <c r="C4981" s="6" t="s">
        <v>9977</v>
      </c>
      <c r="D4981" s="1" t="s">
        <v>3</v>
      </c>
      <c r="E4981" s="6" t="s">
        <v>9978</v>
      </c>
    </row>
    <row r="4982" spans="1:5" x14ac:dyDescent="0.3">
      <c r="A4982" s="1" t="s">
        <v>15982</v>
      </c>
      <c r="B4982" s="1">
        <v>20250562958</v>
      </c>
      <c r="C4982" s="6" t="s">
        <v>9979</v>
      </c>
      <c r="D4982" s="1" t="s">
        <v>5</v>
      </c>
      <c r="E4982" s="6" t="s">
        <v>9980</v>
      </c>
    </row>
    <row r="4983" spans="1:5" x14ac:dyDescent="0.3">
      <c r="A4983" s="1" t="s">
        <v>15983</v>
      </c>
      <c r="B4983" s="1">
        <v>20250564066</v>
      </c>
      <c r="C4983" s="6" t="s">
        <v>9981</v>
      </c>
      <c r="D4983" s="1" t="s">
        <v>5</v>
      </c>
      <c r="E4983" s="6" t="s">
        <v>9982</v>
      </c>
    </row>
    <row r="4984" spans="1:5" x14ac:dyDescent="0.3">
      <c r="A4984" s="1" t="s">
        <v>15984</v>
      </c>
      <c r="B4984" s="1">
        <v>20040364111</v>
      </c>
      <c r="C4984" s="6" t="s">
        <v>1006</v>
      </c>
      <c r="D4984" s="1" t="s">
        <v>3</v>
      </c>
      <c r="E4984" s="6" t="s">
        <v>9983</v>
      </c>
    </row>
    <row r="4985" spans="1:5" x14ac:dyDescent="0.3">
      <c r="A4985" s="1" t="s">
        <v>15985</v>
      </c>
      <c r="B4985" s="1">
        <v>20240562678</v>
      </c>
      <c r="C4985" s="6" t="s">
        <v>9984</v>
      </c>
      <c r="D4985" s="1" t="s">
        <v>3</v>
      </c>
      <c r="E4985" s="6" t="s">
        <v>9985</v>
      </c>
    </row>
    <row r="4986" spans="1:5" x14ac:dyDescent="0.3">
      <c r="A4986" s="1" t="s">
        <v>15986</v>
      </c>
      <c r="B4986" s="1">
        <v>20250564431</v>
      </c>
      <c r="C4986" s="6" t="s">
        <v>3971</v>
      </c>
      <c r="D4986" s="1" t="s">
        <v>3</v>
      </c>
      <c r="E4986" s="6" t="s">
        <v>9986</v>
      </c>
    </row>
    <row r="4987" spans="1:5" x14ac:dyDescent="0.3">
      <c r="A4987" s="1" t="s">
        <v>15987</v>
      </c>
      <c r="B4987" s="1">
        <v>20210383265</v>
      </c>
      <c r="C4987" s="6" t="s">
        <v>9987</v>
      </c>
      <c r="D4987" s="1" t="s">
        <v>3</v>
      </c>
      <c r="E4987" s="6" t="s">
        <v>9988</v>
      </c>
    </row>
    <row r="4988" spans="1:5" x14ac:dyDescent="0.3">
      <c r="A4988" s="1" t="s">
        <v>15988</v>
      </c>
      <c r="B4988" s="1">
        <v>20250562134</v>
      </c>
      <c r="C4988" s="6" t="s">
        <v>9989</v>
      </c>
      <c r="D4988" s="1" t="s">
        <v>5</v>
      </c>
      <c r="E4988" s="6" t="s">
        <v>9990</v>
      </c>
    </row>
    <row r="4989" spans="1:5" x14ac:dyDescent="0.3">
      <c r="A4989" s="1" t="s">
        <v>15989</v>
      </c>
      <c r="B4989" s="1">
        <v>20260576059</v>
      </c>
      <c r="C4989" s="6" t="s">
        <v>9991</v>
      </c>
      <c r="D4989" s="1" t="s">
        <v>3</v>
      </c>
      <c r="E4989" s="6" t="s">
        <v>9992</v>
      </c>
    </row>
    <row r="4990" spans="1:5" x14ac:dyDescent="0.3">
      <c r="A4990" s="1" t="s">
        <v>15990</v>
      </c>
      <c r="B4990" s="1">
        <v>20230520525</v>
      </c>
      <c r="C4990" s="6" t="s">
        <v>2070</v>
      </c>
      <c r="D4990" s="1" t="s">
        <v>5</v>
      </c>
      <c r="E4990" s="6" t="s">
        <v>9993</v>
      </c>
    </row>
    <row r="4991" spans="1:5" x14ac:dyDescent="0.3">
      <c r="A4991" s="1" t="s">
        <v>15991</v>
      </c>
      <c r="B4991" s="1">
        <v>20250564305</v>
      </c>
      <c r="C4991" s="6" t="s">
        <v>595</v>
      </c>
      <c r="D4991" s="1" t="s">
        <v>3</v>
      </c>
      <c r="E4991" s="6" t="s">
        <v>9994</v>
      </c>
    </row>
    <row r="4992" spans="1:5" x14ac:dyDescent="0.3">
      <c r="A4992" s="1" t="s">
        <v>15992</v>
      </c>
      <c r="B4992" s="1">
        <v>20130365352</v>
      </c>
      <c r="C4992" s="6" t="s">
        <v>9995</v>
      </c>
      <c r="D4992" s="1" t="s">
        <v>5</v>
      </c>
      <c r="E4992" s="6" t="s">
        <v>9996</v>
      </c>
    </row>
    <row r="4993" spans="1:5" x14ac:dyDescent="0.3">
      <c r="A4993" s="1" t="s">
        <v>15993</v>
      </c>
      <c r="B4993" s="1">
        <v>20240562106</v>
      </c>
      <c r="C4993" s="6" t="s">
        <v>9997</v>
      </c>
      <c r="D4993" s="1" t="s">
        <v>3</v>
      </c>
      <c r="E4993" s="6" t="s">
        <v>9998</v>
      </c>
    </row>
    <row r="4994" spans="1:5" x14ac:dyDescent="0.3">
      <c r="A4994" s="1" t="s">
        <v>15994</v>
      </c>
      <c r="B4994" s="1">
        <v>20200384845</v>
      </c>
      <c r="C4994" s="6" t="s">
        <v>1260</v>
      </c>
      <c r="D4994" s="1" t="s">
        <v>3</v>
      </c>
      <c r="E4994" s="6" t="s">
        <v>9999</v>
      </c>
    </row>
    <row r="4995" spans="1:5" x14ac:dyDescent="0.3">
      <c r="A4995" s="1" t="s">
        <v>15995</v>
      </c>
      <c r="B4995" s="1">
        <v>19990364113</v>
      </c>
      <c r="C4995" s="6" t="s">
        <v>1204</v>
      </c>
      <c r="D4995" s="1" t="s">
        <v>3</v>
      </c>
      <c r="E4995" s="6" t="s">
        <v>9542</v>
      </c>
    </row>
    <row r="4996" spans="1:5" x14ac:dyDescent="0.3">
      <c r="A4996" s="1" t="s">
        <v>15996</v>
      </c>
      <c r="B4996" s="1">
        <v>20230517132</v>
      </c>
      <c r="C4996" s="6" t="s">
        <v>10000</v>
      </c>
      <c r="D4996" s="1" t="s">
        <v>3</v>
      </c>
      <c r="E4996" s="6" t="s">
        <v>10001</v>
      </c>
    </row>
    <row r="4997" spans="1:5" x14ac:dyDescent="0.3">
      <c r="A4997" s="1" t="s">
        <v>15997</v>
      </c>
      <c r="B4997" s="1">
        <v>20250564609</v>
      </c>
      <c r="C4997" s="6" t="s">
        <v>4139</v>
      </c>
      <c r="D4997" s="1" t="s">
        <v>3</v>
      </c>
      <c r="E4997" s="6" t="s">
        <v>10002</v>
      </c>
    </row>
    <row r="4998" spans="1:5" x14ac:dyDescent="0.3">
      <c r="A4998" s="1" t="s">
        <v>15998</v>
      </c>
      <c r="B4998" s="1">
        <v>20220510639</v>
      </c>
      <c r="C4998" s="6" t="s">
        <v>896</v>
      </c>
      <c r="D4998" s="1" t="s">
        <v>3</v>
      </c>
      <c r="E4998" s="6" t="s">
        <v>10003</v>
      </c>
    </row>
    <row r="4999" spans="1:5" x14ac:dyDescent="0.3">
      <c r="A4999" s="1" t="s">
        <v>15999</v>
      </c>
      <c r="B4999" s="1">
        <v>20240564292</v>
      </c>
      <c r="C4999" s="6" t="s">
        <v>6441</v>
      </c>
      <c r="D4999" s="1" t="s">
        <v>3</v>
      </c>
      <c r="E4999" s="6" t="s">
        <v>10004</v>
      </c>
    </row>
    <row r="5000" spans="1:5" x14ac:dyDescent="0.3">
      <c r="A5000" s="1" t="s">
        <v>16000</v>
      </c>
      <c r="B5000" s="1">
        <v>20240564065</v>
      </c>
      <c r="C5000" s="6" t="s">
        <v>3100</v>
      </c>
      <c r="D5000" s="1" t="s">
        <v>3</v>
      </c>
      <c r="E5000" s="6" t="s">
        <v>10005</v>
      </c>
    </row>
    <row r="5001" spans="1:5" x14ac:dyDescent="0.3">
      <c r="A5001" s="1" t="s">
        <v>16001</v>
      </c>
      <c r="B5001" s="1">
        <v>20190385603</v>
      </c>
      <c r="C5001" s="6" t="s">
        <v>415</v>
      </c>
      <c r="D5001" s="1" t="s">
        <v>3</v>
      </c>
      <c r="E5001" s="6" t="s">
        <v>10006</v>
      </c>
    </row>
    <row r="5002" spans="1:5" x14ac:dyDescent="0.3">
      <c r="A5002" s="1" t="s">
        <v>16002</v>
      </c>
      <c r="B5002" s="1">
        <v>20080364938</v>
      </c>
      <c r="C5002" s="6" t="s">
        <v>10007</v>
      </c>
      <c r="D5002" s="1" t="s">
        <v>3</v>
      </c>
      <c r="E5002" s="6" t="s">
        <v>10008</v>
      </c>
    </row>
    <row r="5003" spans="1:5" x14ac:dyDescent="0.3">
      <c r="A5003" s="1" t="s">
        <v>16003</v>
      </c>
      <c r="B5003" s="1">
        <v>20240565471</v>
      </c>
      <c r="C5003" s="6" t="s">
        <v>3042</v>
      </c>
      <c r="D5003" s="1" t="s">
        <v>3</v>
      </c>
      <c r="E5003" s="6" t="s">
        <v>10009</v>
      </c>
    </row>
    <row r="5004" spans="1:5" x14ac:dyDescent="0.3">
      <c r="A5004" s="1" t="s">
        <v>16004</v>
      </c>
      <c r="B5004" s="1">
        <v>20250564732</v>
      </c>
      <c r="C5004" s="6" t="s">
        <v>10010</v>
      </c>
      <c r="D5004" s="1" t="s">
        <v>3</v>
      </c>
      <c r="E5004" s="6" t="s">
        <v>10011</v>
      </c>
    </row>
    <row r="5005" spans="1:5" x14ac:dyDescent="0.3">
      <c r="A5005" s="1" t="s">
        <v>16005</v>
      </c>
      <c r="B5005" s="1">
        <v>20240563081</v>
      </c>
      <c r="C5005" s="6" t="s">
        <v>2418</v>
      </c>
      <c r="D5005" s="1" t="s">
        <v>3</v>
      </c>
      <c r="E5005" s="6" t="s">
        <v>10012</v>
      </c>
    </row>
    <row r="5006" spans="1:5" x14ac:dyDescent="0.3">
      <c r="A5006" s="1" t="s">
        <v>16006</v>
      </c>
      <c r="B5006" s="1">
        <v>20070364946</v>
      </c>
      <c r="C5006" s="6" t="s">
        <v>10013</v>
      </c>
      <c r="D5006" s="1" t="s">
        <v>3</v>
      </c>
      <c r="E5006" s="6" t="s">
        <v>10014</v>
      </c>
    </row>
    <row r="5007" spans="1:5" x14ac:dyDescent="0.3">
      <c r="A5007" s="1" t="s">
        <v>16007</v>
      </c>
      <c r="B5007" s="1">
        <v>20250564835</v>
      </c>
      <c r="C5007" s="6" t="s">
        <v>10015</v>
      </c>
      <c r="D5007" s="1" t="s">
        <v>3</v>
      </c>
      <c r="E5007" s="6" t="s">
        <v>10016</v>
      </c>
    </row>
    <row r="5008" spans="1:5" x14ac:dyDescent="0.3">
      <c r="A5008" s="1" t="s">
        <v>16008</v>
      </c>
      <c r="B5008" s="1">
        <v>20100365497</v>
      </c>
      <c r="C5008" s="6" t="s">
        <v>10017</v>
      </c>
      <c r="D5008" s="1" t="s">
        <v>3</v>
      </c>
      <c r="E5008" s="6" t="s">
        <v>10018</v>
      </c>
    </row>
    <row r="5009" spans="1:5" x14ac:dyDescent="0.3">
      <c r="A5009" s="1" t="s">
        <v>16009</v>
      </c>
      <c r="B5009" s="1">
        <v>20220508729</v>
      </c>
      <c r="C5009" s="6" t="s">
        <v>10019</v>
      </c>
      <c r="D5009" s="1" t="s">
        <v>6</v>
      </c>
      <c r="E5009" s="6" t="s">
        <v>6349</v>
      </c>
    </row>
    <row r="5010" spans="1:5" x14ac:dyDescent="0.3">
      <c r="A5010" s="1" t="s">
        <v>16010</v>
      </c>
      <c r="B5010" s="1">
        <v>20250564545</v>
      </c>
      <c r="C5010" s="6" t="s">
        <v>10020</v>
      </c>
      <c r="D5010" s="1" t="s">
        <v>3</v>
      </c>
      <c r="E5010" s="6" t="s">
        <v>10021</v>
      </c>
    </row>
    <row r="5011" spans="1:5" x14ac:dyDescent="0.3">
      <c r="A5011" s="1" t="s">
        <v>16011</v>
      </c>
      <c r="B5011" s="1">
        <v>20110364401</v>
      </c>
      <c r="C5011" s="6" t="s">
        <v>1533</v>
      </c>
      <c r="D5011" s="1" t="s">
        <v>3</v>
      </c>
      <c r="E5011" s="6" t="s">
        <v>8403</v>
      </c>
    </row>
    <row r="5012" spans="1:5" x14ac:dyDescent="0.3">
      <c r="A5012" s="1" t="s">
        <v>16012</v>
      </c>
      <c r="B5012" s="1">
        <v>20250564062</v>
      </c>
      <c r="C5012" s="6" t="s">
        <v>10022</v>
      </c>
      <c r="D5012" s="1" t="s">
        <v>6</v>
      </c>
      <c r="E5012" s="6" t="s">
        <v>10023</v>
      </c>
    </row>
    <row r="5013" spans="1:5" x14ac:dyDescent="0.3">
      <c r="A5013" s="1" t="s">
        <v>16013</v>
      </c>
      <c r="B5013" s="1">
        <v>20190383834</v>
      </c>
      <c r="C5013" s="6" t="s">
        <v>642</v>
      </c>
      <c r="D5013" s="1" t="s">
        <v>3</v>
      </c>
      <c r="E5013" s="6" t="s">
        <v>10024</v>
      </c>
    </row>
    <row r="5014" spans="1:5" x14ac:dyDescent="0.3">
      <c r="A5014" s="1" t="s">
        <v>16014</v>
      </c>
      <c r="B5014" s="1">
        <v>20250563932</v>
      </c>
      <c r="C5014" s="6" t="s">
        <v>10025</v>
      </c>
      <c r="D5014" s="1" t="s">
        <v>3</v>
      </c>
      <c r="E5014" s="6" t="s">
        <v>10026</v>
      </c>
    </row>
    <row r="5015" spans="1:5" x14ac:dyDescent="0.3">
      <c r="A5015" s="1" t="s">
        <v>16015</v>
      </c>
      <c r="B5015" s="1">
        <v>20200385373</v>
      </c>
      <c r="C5015" s="6" t="s">
        <v>10027</v>
      </c>
      <c r="D5015" s="1" t="s">
        <v>3</v>
      </c>
      <c r="E5015" s="6" t="s">
        <v>10028</v>
      </c>
    </row>
    <row r="5016" spans="1:5" x14ac:dyDescent="0.3">
      <c r="A5016" s="1" t="s">
        <v>16016</v>
      </c>
      <c r="B5016" s="1">
        <v>20240564586</v>
      </c>
      <c r="C5016" s="6" t="s">
        <v>10029</v>
      </c>
      <c r="D5016" s="1" t="s">
        <v>6</v>
      </c>
      <c r="E5016" s="6" t="s">
        <v>10030</v>
      </c>
    </row>
    <row r="5017" spans="1:5" x14ac:dyDescent="0.3">
      <c r="A5017" s="1" t="s">
        <v>16017</v>
      </c>
      <c r="B5017" s="1">
        <v>20190384641</v>
      </c>
      <c r="C5017" s="6" t="s">
        <v>10031</v>
      </c>
      <c r="D5017" s="1" t="s">
        <v>3</v>
      </c>
      <c r="E5017" s="6" t="s">
        <v>10032</v>
      </c>
    </row>
    <row r="5018" spans="1:5" x14ac:dyDescent="0.3">
      <c r="A5018" s="1" t="s">
        <v>16018</v>
      </c>
      <c r="B5018" s="1">
        <v>20200382663</v>
      </c>
      <c r="C5018" s="6" t="s">
        <v>2020</v>
      </c>
      <c r="D5018" s="1" t="s">
        <v>3</v>
      </c>
      <c r="E5018" s="6" t="s">
        <v>10033</v>
      </c>
    </row>
    <row r="5019" spans="1:5" x14ac:dyDescent="0.3">
      <c r="A5019" s="1" t="s">
        <v>16019</v>
      </c>
      <c r="B5019" s="1">
        <v>20250564834</v>
      </c>
      <c r="C5019" s="6" t="s">
        <v>10034</v>
      </c>
      <c r="D5019" s="1" t="s">
        <v>3</v>
      </c>
      <c r="E5019" s="6" t="s">
        <v>10035</v>
      </c>
    </row>
    <row r="5020" spans="1:5" x14ac:dyDescent="0.3">
      <c r="A5020" s="1" t="s">
        <v>16020</v>
      </c>
      <c r="B5020" s="1">
        <v>20250564833</v>
      </c>
      <c r="C5020" s="6" t="s">
        <v>10036</v>
      </c>
      <c r="D5020" s="1" t="s">
        <v>3</v>
      </c>
      <c r="E5020" s="6" t="s">
        <v>10035</v>
      </c>
    </row>
    <row r="5021" spans="1:5" x14ac:dyDescent="0.3">
      <c r="A5021" s="1" t="s">
        <v>16021</v>
      </c>
      <c r="B5021" s="1">
        <v>20050364049</v>
      </c>
      <c r="C5021" s="6" t="s">
        <v>10037</v>
      </c>
      <c r="D5021" s="1" t="s">
        <v>3</v>
      </c>
      <c r="E5021" s="6" t="s">
        <v>10038</v>
      </c>
    </row>
    <row r="5022" spans="1:5" x14ac:dyDescent="0.3">
      <c r="A5022" s="1" t="s">
        <v>16022</v>
      </c>
      <c r="B5022" s="1">
        <v>20180383510</v>
      </c>
      <c r="C5022" s="6" t="s">
        <v>723</v>
      </c>
      <c r="D5022" s="1" t="s">
        <v>5</v>
      </c>
      <c r="E5022" s="6" t="s">
        <v>10039</v>
      </c>
    </row>
    <row r="5023" spans="1:5" x14ac:dyDescent="0.3">
      <c r="A5023" s="1" t="s">
        <v>16023</v>
      </c>
      <c r="B5023" s="1">
        <v>20240565419</v>
      </c>
      <c r="C5023" s="6" t="s">
        <v>10040</v>
      </c>
      <c r="D5023" s="1" t="s">
        <v>3</v>
      </c>
      <c r="E5023" s="6" t="s">
        <v>8272</v>
      </c>
    </row>
    <row r="5024" spans="1:5" x14ac:dyDescent="0.3">
      <c r="A5024" s="1" t="s">
        <v>16024</v>
      </c>
      <c r="B5024" s="1">
        <v>20250563553</v>
      </c>
      <c r="C5024" s="6" t="s">
        <v>10041</v>
      </c>
      <c r="D5024" s="1" t="s">
        <v>5</v>
      </c>
      <c r="E5024" s="6" t="s">
        <v>10042</v>
      </c>
    </row>
    <row r="5025" spans="1:5" x14ac:dyDescent="0.3">
      <c r="A5025" s="1" t="s">
        <v>16025</v>
      </c>
      <c r="B5025" s="1">
        <v>20170365796</v>
      </c>
      <c r="C5025" s="6" t="s">
        <v>10043</v>
      </c>
      <c r="D5025" s="1" t="s">
        <v>3</v>
      </c>
      <c r="E5025" s="6" t="s">
        <v>10044</v>
      </c>
    </row>
    <row r="5026" spans="1:5" x14ac:dyDescent="0.3">
      <c r="A5026" s="1" t="s">
        <v>16026</v>
      </c>
      <c r="B5026" s="1">
        <v>20220508795</v>
      </c>
      <c r="C5026" s="6" t="s">
        <v>2242</v>
      </c>
      <c r="D5026" s="1" t="s">
        <v>3</v>
      </c>
      <c r="E5026" s="6" t="s">
        <v>10045</v>
      </c>
    </row>
    <row r="5027" spans="1:5" x14ac:dyDescent="0.3">
      <c r="A5027" s="1" t="s">
        <v>16027</v>
      </c>
      <c r="B5027" s="1">
        <v>20120365532</v>
      </c>
      <c r="C5027" s="6" t="s">
        <v>2928</v>
      </c>
      <c r="D5027" s="1" t="s">
        <v>3</v>
      </c>
      <c r="E5027" s="6" t="s">
        <v>10046</v>
      </c>
    </row>
    <row r="5028" spans="1:5" x14ac:dyDescent="0.3">
      <c r="A5028" s="1" t="s">
        <v>16028</v>
      </c>
      <c r="B5028" s="1">
        <v>20250563781</v>
      </c>
      <c r="C5028" s="6" t="s">
        <v>10047</v>
      </c>
      <c r="D5028" s="1" t="s">
        <v>5</v>
      </c>
      <c r="E5028" s="6" t="s">
        <v>10048</v>
      </c>
    </row>
    <row r="5029" spans="1:5" x14ac:dyDescent="0.3">
      <c r="A5029" s="1" t="s">
        <v>16029</v>
      </c>
      <c r="B5029" s="1">
        <v>20250564738</v>
      </c>
      <c r="C5029" s="6" t="s">
        <v>10049</v>
      </c>
      <c r="D5029" s="1" t="s">
        <v>5</v>
      </c>
      <c r="E5029" s="6" t="s">
        <v>10050</v>
      </c>
    </row>
    <row r="5030" spans="1:5" x14ac:dyDescent="0.3">
      <c r="A5030" s="1" t="s">
        <v>16030</v>
      </c>
      <c r="B5030" s="1">
        <v>20070365180</v>
      </c>
      <c r="C5030" s="6" t="s">
        <v>1474</v>
      </c>
      <c r="D5030" s="1" t="s">
        <v>3</v>
      </c>
      <c r="E5030" s="6" t="s">
        <v>10051</v>
      </c>
    </row>
    <row r="5031" spans="1:5" x14ac:dyDescent="0.3">
      <c r="A5031" s="1" t="s">
        <v>16031</v>
      </c>
      <c r="B5031" s="1">
        <v>20250562656</v>
      </c>
      <c r="C5031" s="6" t="s">
        <v>10052</v>
      </c>
      <c r="D5031" s="1" t="s">
        <v>3</v>
      </c>
      <c r="E5031" s="6" t="s">
        <v>10053</v>
      </c>
    </row>
    <row r="5032" spans="1:5" x14ac:dyDescent="0.3">
      <c r="A5032" s="1" t="s">
        <v>16032</v>
      </c>
      <c r="B5032" s="1">
        <v>20250564841</v>
      </c>
      <c r="C5032" s="6" t="s">
        <v>10054</v>
      </c>
      <c r="D5032" s="1" t="s">
        <v>3</v>
      </c>
      <c r="E5032" s="6" t="s">
        <v>10055</v>
      </c>
    </row>
    <row r="5033" spans="1:5" x14ac:dyDescent="0.3">
      <c r="A5033" s="1" t="s">
        <v>16033</v>
      </c>
      <c r="B5033" s="1">
        <v>20210383388</v>
      </c>
      <c r="C5033" s="6" t="s">
        <v>1895</v>
      </c>
      <c r="D5033" s="1" t="s">
        <v>3</v>
      </c>
      <c r="E5033" s="6" t="s">
        <v>10056</v>
      </c>
    </row>
    <row r="5034" spans="1:5" x14ac:dyDescent="0.3">
      <c r="A5034" s="1" t="s">
        <v>16034</v>
      </c>
      <c r="B5034" s="1">
        <v>20140364916</v>
      </c>
      <c r="C5034" s="6" t="s">
        <v>10057</v>
      </c>
      <c r="D5034" s="1" t="s">
        <v>3</v>
      </c>
      <c r="E5034" s="6" t="s">
        <v>10058</v>
      </c>
    </row>
    <row r="5035" spans="1:5" x14ac:dyDescent="0.3">
      <c r="A5035" s="1" t="s">
        <v>16035</v>
      </c>
      <c r="B5035" s="1">
        <v>20200383340</v>
      </c>
      <c r="C5035" s="6" t="s">
        <v>1672</v>
      </c>
      <c r="D5035" s="1" t="s">
        <v>6</v>
      </c>
      <c r="E5035" s="6" t="s">
        <v>10059</v>
      </c>
    </row>
    <row r="5036" spans="1:5" x14ac:dyDescent="0.3">
      <c r="A5036" s="1" t="s">
        <v>16036</v>
      </c>
      <c r="B5036" s="1">
        <v>20160365618</v>
      </c>
      <c r="C5036" s="6" t="s">
        <v>10060</v>
      </c>
      <c r="D5036" s="1" t="s">
        <v>3</v>
      </c>
      <c r="E5036" s="6" t="s">
        <v>10061</v>
      </c>
    </row>
    <row r="5037" spans="1:5" x14ac:dyDescent="0.3">
      <c r="A5037" s="1" t="s">
        <v>16037</v>
      </c>
      <c r="B5037" s="1">
        <v>20120364897</v>
      </c>
      <c r="C5037" s="6" t="s">
        <v>10062</v>
      </c>
      <c r="D5037" s="1" t="s">
        <v>3</v>
      </c>
      <c r="E5037" s="6" t="s">
        <v>10063</v>
      </c>
    </row>
    <row r="5038" spans="1:5" x14ac:dyDescent="0.3">
      <c r="A5038" s="1" t="s">
        <v>16038</v>
      </c>
      <c r="B5038" s="1">
        <v>20250564831</v>
      </c>
      <c r="C5038" s="6" t="s">
        <v>10065</v>
      </c>
      <c r="D5038" s="1" t="s">
        <v>3</v>
      </c>
      <c r="E5038" s="6" t="s">
        <v>10066</v>
      </c>
    </row>
    <row r="5039" spans="1:5" x14ac:dyDescent="0.3">
      <c r="A5039" s="1" t="s">
        <v>16039</v>
      </c>
      <c r="B5039" s="1">
        <v>20250564267</v>
      </c>
      <c r="C5039" s="6" t="s">
        <v>10067</v>
      </c>
      <c r="D5039" s="1" t="s">
        <v>3</v>
      </c>
      <c r="E5039" s="6" t="s">
        <v>10068</v>
      </c>
    </row>
    <row r="5040" spans="1:5" x14ac:dyDescent="0.3">
      <c r="A5040" s="1" t="s">
        <v>16040</v>
      </c>
      <c r="B5040" s="1">
        <v>20090364865</v>
      </c>
      <c r="C5040" s="6" t="s">
        <v>1603</v>
      </c>
      <c r="D5040" s="1" t="s">
        <v>3</v>
      </c>
      <c r="E5040" s="6" t="s">
        <v>10069</v>
      </c>
    </row>
    <row r="5041" spans="1:5" x14ac:dyDescent="0.3">
      <c r="A5041" s="1" t="s">
        <v>16041</v>
      </c>
      <c r="B5041" s="1">
        <v>20210385066</v>
      </c>
      <c r="C5041" s="6" t="s">
        <v>198</v>
      </c>
      <c r="D5041" s="1" t="s">
        <v>3</v>
      </c>
      <c r="E5041" s="6" t="s">
        <v>10070</v>
      </c>
    </row>
    <row r="5042" spans="1:5" x14ac:dyDescent="0.3">
      <c r="A5042" s="1" t="s">
        <v>16042</v>
      </c>
      <c r="B5042" s="1">
        <v>20170366373</v>
      </c>
      <c r="C5042" s="6" t="s">
        <v>10071</v>
      </c>
      <c r="D5042" s="1" t="s">
        <v>5</v>
      </c>
      <c r="E5042" s="6" t="s">
        <v>10072</v>
      </c>
    </row>
    <row r="5043" spans="1:5" x14ac:dyDescent="0.3">
      <c r="A5043" s="1" t="s">
        <v>16043</v>
      </c>
      <c r="B5043" s="1">
        <v>20230517992</v>
      </c>
      <c r="C5043" s="6" t="s">
        <v>10073</v>
      </c>
      <c r="D5043" s="1" t="s">
        <v>3</v>
      </c>
      <c r="E5043" s="6" t="s">
        <v>10074</v>
      </c>
    </row>
    <row r="5044" spans="1:5" x14ac:dyDescent="0.3">
      <c r="A5044" s="1" t="s">
        <v>16044</v>
      </c>
      <c r="B5044" s="1">
        <v>20250563898</v>
      </c>
      <c r="C5044" s="6" t="s">
        <v>121</v>
      </c>
      <c r="D5044" s="1" t="s">
        <v>3</v>
      </c>
      <c r="E5044" s="6" t="s">
        <v>6134</v>
      </c>
    </row>
    <row r="5045" spans="1:5" x14ac:dyDescent="0.3">
      <c r="A5045" s="1" t="s">
        <v>16045</v>
      </c>
      <c r="B5045" s="1">
        <v>20250564826</v>
      </c>
      <c r="C5045" s="6" t="s">
        <v>10064</v>
      </c>
      <c r="D5045" s="1" t="s">
        <v>3</v>
      </c>
      <c r="E5045" s="6" t="s">
        <v>10075</v>
      </c>
    </row>
    <row r="5046" spans="1:5" x14ac:dyDescent="0.3">
      <c r="A5046" s="1" t="s">
        <v>16046</v>
      </c>
      <c r="B5046" s="1">
        <v>20150364968</v>
      </c>
      <c r="C5046" s="6" t="s">
        <v>4031</v>
      </c>
      <c r="D5046" s="1" t="s">
        <v>3</v>
      </c>
      <c r="E5046" s="6" t="s">
        <v>10076</v>
      </c>
    </row>
    <row r="5047" spans="1:5" x14ac:dyDescent="0.3">
      <c r="A5047" s="1" t="s">
        <v>16047</v>
      </c>
      <c r="B5047" s="1">
        <v>20250564775</v>
      </c>
      <c r="C5047" s="6" t="s">
        <v>10077</v>
      </c>
      <c r="D5047" s="1" t="s">
        <v>3</v>
      </c>
      <c r="E5047" s="6" t="s">
        <v>10078</v>
      </c>
    </row>
    <row r="5048" spans="1:5" x14ac:dyDescent="0.3">
      <c r="A5048" s="1" t="s">
        <v>16048</v>
      </c>
      <c r="B5048" s="1">
        <v>20250564906</v>
      </c>
      <c r="C5048" s="6" t="s">
        <v>52</v>
      </c>
      <c r="D5048" s="1" t="s">
        <v>3</v>
      </c>
      <c r="E5048" s="6" t="s">
        <v>10079</v>
      </c>
    </row>
    <row r="5049" spans="1:5" x14ac:dyDescent="0.3">
      <c r="A5049" s="1" t="s">
        <v>16049</v>
      </c>
      <c r="B5049" s="1">
        <v>20250564794</v>
      </c>
      <c r="C5049" s="6" t="s">
        <v>10080</v>
      </c>
      <c r="D5049" s="1" t="s">
        <v>3</v>
      </c>
      <c r="E5049" s="6" t="s">
        <v>10081</v>
      </c>
    </row>
    <row r="5050" spans="1:5" x14ac:dyDescent="0.3">
      <c r="A5050" s="1" t="s">
        <v>16050</v>
      </c>
      <c r="B5050" s="1">
        <v>20230516191</v>
      </c>
      <c r="C5050" s="6" t="s">
        <v>245</v>
      </c>
      <c r="D5050" s="1" t="s">
        <v>3</v>
      </c>
      <c r="E5050" s="6" t="s">
        <v>10082</v>
      </c>
    </row>
    <row r="5051" spans="1:5" x14ac:dyDescent="0.3">
      <c r="A5051" s="1" t="s">
        <v>16051</v>
      </c>
      <c r="B5051" s="1">
        <v>20250563683</v>
      </c>
      <c r="C5051" s="6" t="s">
        <v>10083</v>
      </c>
      <c r="D5051" s="1" t="s">
        <v>3</v>
      </c>
      <c r="E5051" s="6" t="s">
        <v>10084</v>
      </c>
    </row>
    <row r="5052" spans="1:5" x14ac:dyDescent="0.3">
      <c r="A5052" s="1" t="s">
        <v>16052</v>
      </c>
      <c r="B5052" s="1">
        <v>20250564663</v>
      </c>
      <c r="C5052" s="6" t="s">
        <v>10085</v>
      </c>
      <c r="D5052" s="1" t="s">
        <v>3</v>
      </c>
      <c r="E5052" s="6" t="s">
        <v>10086</v>
      </c>
    </row>
    <row r="5053" spans="1:5" x14ac:dyDescent="0.3">
      <c r="A5053" s="1" t="s">
        <v>16053</v>
      </c>
      <c r="B5053" s="1">
        <v>20250564770</v>
      </c>
      <c r="C5053" s="6" t="s">
        <v>10087</v>
      </c>
      <c r="D5053" s="1" t="s">
        <v>3</v>
      </c>
      <c r="E5053" s="6" t="s">
        <v>10088</v>
      </c>
    </row>
    <row r="5054" spans="1:5" x14ac:dyDescent="0.3">
      <c r="A5054" s="1" t="s">
        <v>16054</v>
      </c>
      <c r="B5054" s="1">
        <v>20210383679</v>
      </c>
      <c r="C5054" s="6" t="s">
        <v>1170</v>
      </c>
      <c r="D5054" s="1" t="s">
        <v>3</v>
      </c>
      <c r="E5054" s="6" t="s">
        <v>10089</v>
      </c>
    </row>
    <row r="5055" spans="1:5" x14ac:dyDescent="0.3">
      <c r="A5055" s="1" t="s">
        <v>16055</v>
      </c>
      <c r="B5055" s="1">
        <v>20250564772</v>
      </c>
      <c r="C5055" s="6" t="s">
        <v>10090</v>
      </c>
      <c r="D5055" s="1" t="s">
        <v>3</v>
      </c>
      <c r="E5055" s="6" t="s">
        <v>10091</v>
      </c>
    </row>
    <row r="5056" spans="1:5" x14ac:dyDescent="0.3">
      <c r="A5056" s="1" t="s">
        <v>16056</v>
      </c>
      <c r="B5056" s="1">
        <v>20250564952</v>
      </c>
      <c r="C5056" s="6" t="s">
        <v>10092</v>
      </c>
      <c r="D5056" s="1" t="s">
        <v>3</v>
      </c>
      <c r="E5056" s="6" t="s">
        <v>10093</v>
      </c>
    </row>
    <row r="5057" spans="1:5" x14ac:dyDescent="0.3">
      <c r="A5057" s="1" t="s">
        <v>16057</v>
      </c>
      <c r="B5057" s="1">
        <v>20250564974</v>
      </c>
      <c r="C5057" s="6" t="s">
        <v>10094</v>
      </c>
      <c r="D5057" s="1" t="s">
        <v>3</v>
      </c>
      <c r="E5057" s="6" t="s">
        <v>10095</v>
      </c>
    </row>
    <row r="5058" spans="1:5" x14ac:dyDescent="0.3">
      <c r="A5058" s="1" t="s">
        <v>16058</v>
      </c>
      <c r="B5058" s="1">
        <v>20200383869</v>
      </c>
      <c r="C5058" s="6" t="s">
        <v>10096</v>
      </c>
      <c r="D5058" s="1" t="s">
        <v>3</v>
      </c>
      <c r="E5058" s="6" t="s">
        <v>10097</v>
      </c>
    </row>
    <row r="5059" spans="1:5" x14ac:dyDescent="0.3">
      <c r="A5059" s="1" t="s">
        <v>16059</v>
      </c>
      <c r="B5059" s="1">
        <v>20240564758</v>
      </c>
      <c r="C5059" s="6" t="s">
        <v>10098</v>
      </c>
      <c r="D5059" s="1" t="s">
        <v>3</v>
      </c>
      <c r="E5059" s="6" t="s">
        <v>10099</v>
      </c>
    </row>
    <row r="5060" spans="1:5" x14ac:dyDescent="0.3">
      <c r="A5060" s="1" t="s">
        <v>16060</v>
      </c>
      <c r="B5060" s="1">
        <v>20250564616</v>
      </c>
      <c r="C5060" s="6" t="s">
        <v>10100</v>
      </c>
      <c r="D5060" s="1" t="s">
        <v>3</v>
      </c>
      <c r="E5060" s="6" t="s">
        <v>10101</v>
      </c>
    </row>
    <row r="5061" spans="1:5" x14ac:dyDescent="0.3">
      <c r="A5061" s="1" t="s">
        <v>16061</v>
      </c>
      <c r="B5061" s="1">
        <v>20250561970</v>
      </c>
      <c r="C5061" s="6" t="s">
        <v>10102</v>
      </c>
      <c r="D5061" s="1" t="s">
        <v>4</v>
      </c>
      <c r="E5061" s="6" t="s">
        <v>10103</v>
      </c>
    </row>
    <row r="5062" spans="1:5" x14ac:dyDescent="0.3">
      <c r="A5062" s="1" t="s">
        <v>16062</v>
      </c>
      <c r="B5062" s="1">
        <v>20140364174</v>
      </c>
      <c r="C5062" s="6" t="s">
        <v>10104</v>
      </c>
      <c r="D5062" s="1" t="s">
        <v>3</v>
      </c>
      <c r="E5062" s="6" t="s">
        <v>10105</v>
      </c>
    </row>
    <row r="5063" spans="1:5" x14ac:dyDescent="0.3">
      <c r="A5063" s="1" t="s">
        <v>16063</v>
      </c>
      <c r="B5063" s="1">
        <v>20250564918</v>
      </c>
      <c r="C5063" s="6" t="s">
        <v>10106</v>
      </c>
      <c r="D5063" s="1" t="s">
        <v>3</v>
      </c>
      <c r="E5063" s="6" t="s">
        <v>6388</v>
      </c>
    </row>
    <row r="5064" spans="1:5" x14ac:dyDescent="0.3">
      <c r="A5064" s="1" t="s">
        <v>16064</v>
      </c>
      <c r="B5064" s="1">
        <v>20250562949</v>
      </c>
      <c r="C5064" s="6" t="s">
        <v>4276</v>
      </c>
      <c r="D5064" s="1" t="s">
        <v>3</v>
      </c>
      <c r="E5064" s="6" t="s">
        <v>10107</v>
      </c>
    </row>
    <row r="5065" spans="1:5" x14ac:dyDescent="0.3">
      <c r="A5065" s="1" t="s">
        <v>16065</v>
      </c>
      <c r="B5065" s="1">
        <v>20250564845</v>
      </c>
      <c r="C5065" s="6" t="s">
        <v>10108</v>
      </c>
      <c r="D5065" s="1" t="s">
        <v>3</v>
      </c>
      <c r="E5065" s="6" t="s">
        <v>10109</v>
      </c>
    </row>
    <row r="5066" spans="1:5" x14ac:dyDescent="0.3">
      <c r="A5066" s="1" t="s">
        <v>16066</v>
      </c>
      <c r="B5066" s="1">
        <v>20250564379</v>
      </c>
      <c r="C5066" s="6" t="s">
        <v>10110</v>
      </c>
      <c r="D5066" s="1" t="s">
        <v>5</v>
      </c>
      <c r="E5066" s="6" t="s">
        <v>10111</v>
      </c>
    </row>
    <row r="5067" spans="1:5" x14ac:dyDescent="0.3">
      <c r="A5067" s="1" t="s">
        <v>16067</v>
      </c>
      <c r="B5067" s="1">
        <v>20250564760</v>
      </c>
      <c r="C5067" s="6" t="s">
        <v>10112</v>
      </c>
      <c r="D5067" s="1" t="s">
        <v>3</v>
      </c>
      <c r="E5067" s="6" t="s">
        <v>10113</v>
      </c>
    </row>
    <row r="5068" spans="1:5" x14ac:dyDescent="0.3">
      <c r="A5068" s="1" t="s">
        <v>16068</v>
      </c>
      <c r="B5068" s="1">
        <v>20220512437</v>
      </c>
      <c r="C5068" s="6" t="s">
        <v>10114</v>
      </c>
      <c r="D5068" s="1" t="s">
        <v>6</v>
      </c>
      <c r="E5068" s="6" t="s">
        <v>10115</v>
      </c>
    </row>
    <row r="5069" spans="1:5" x14ac:dyDescent="0.3">
      <c r="A5069" s="1" t="s">
        <v>16069</v>
      </c>
      <c r="B5069" s="1">
        <v>20230518866</v>
      </c>
      <c r="C5069" s="6" t="s">
        <v>10116</v>
      </c>
      <c r="D5069" s="1" t="s">
        <v>3</v>
      </c>
      <c r="E5069" s="6" t="s">
        <v>10117</v>
      </c>
    </row>
    <row r="5070" spans="1:5" x14ac:dyDescent="0.3">
      <c r="A5070" s="1" t="s">
        <v>16070</v>
      </c>
      <c r="B5070" s="1">
        <v>20220510359</v>
      </c>
      <c r="C5070" s="6" t="s">
        <v>1826</v>
      </c>
      <c r="D5070" s="1" t="s">
        <v>3</v>
      </c>
      <c r="E5070" s="6" t="s">
        <v>10118</v>
      </c>
    </row>
    <row r="5071" spans="1:5" x14ac:dyDescent="0.3">
      <c r="A5071" s="1" t="s">
        <v>16071</v>
      </c>
      <c r="B5071" s="1">
        <v>20180382964</v>
      </c>
      <c r="C5071" s="6" t="s">
        <v>10119</v>
      </c>
      <c r="D5071" s="1" t="s">
        <v>5</v>
      </c>
      <c r="E5071" s="6" t="s">
        <v>9450</v>
      </c>
    </row>
    <row r="5072" spans="1:5" x14ac:dyDescent="0.3">
      <c r="A5072" s="1" t="s">
        <v>16072</v>
      </c>
      <c r="B5072" s="1">
        <v>19950364074</v>
      </c>
      <c r="C5072" s="6" t="s">
        <v>4347</v>
      </c>
      <c r="D5072" s="1" t="s">
        <v>3</v>
      </c>
      <c r="E5072" s="6" t="s">
        <v>10120</v>
      </c>
    </row>
    <row r="5073" spans="1:5" x14ac:dyDescent="0.3">
      <c r="A5073" s="1" t="s">
        <v>16073</v>
      </c>
      <c r="B5073" s="1">
        <v>20250563236</v>
      </c>
      <c r="C5073" s="6" t="s">
        <v>10121</v>
      </c>
      <c r="D5073" s="1" t="s">
        <v>3</v>
      </c>
      <c r="E5073" s="6" t="s">
        <v>10122</v>
      </c>
    </row>
    <row r="5074" spans="1:5" x14ac:dyDescent="0.3">
      <c r="A5074" s="1" t="s">
        <v>16074</v>
      </c>
      <c r="B5074" s="1">
        <v>20250564961</v>
      </c>
      <c r="C5074" s="6" t="s">
        <v>10123</v>
      </c>
      <c r="D5074" s="1" t="s">
        <v>3</v>
      </c>
      <c r="E5074" s="6" t="s">
        <v>10124</v>
      </c>
    </row>
    <row r="5075" spans="1:5" x14ac:dyDescent="0.3">
      <c r="A5075" s="1" t="s">
        <v>16075</v>
      </c>
      <c r="B5075" s="1">
        <v>20250564827</v>
      </c>
      <c r="C5075" s="6" t="s">
        <v>10125</v>
      </c>
      <c r="D5075" s="1" t="s">
        <v>3</v>
      </c>
      <c r="E5075" s="6" t="s">
        <v>10126</v>
      </c>
    </row>
    <row r="5076" spans="1:5" x14ac:dyDescent="0.3">
      <c r="A5076" s="1" t="s">
        <v>16076</v>
      </c>
      <c r="B5076" s="1">
        <v>20250564446</v>
      </c>
      <c r="C5076" s="6" t="s">
        <v>10127</v>
      </c>
      <c r="D5076" s="1" t="s">
        <v>3</v>
      </c>
      <c r="E5076" s="6" t="s">
        <v>10128</v>
      </c>
    </row>
    <row r="5077" spans="1:5" x14ac:dyDescent="0.3">
      <c r="A5077" s="1" t="s">
        <v>16077</v>
      </c>
      <c r="B5077" s="1">
        <v>20120364418</v>
      </c>
      <c r="C5077" s="6" t="s">
        <v>10129</v>
      </c>
      <c r="D5077" s="1" t="s">
        <v>3</v>
      </c>
      <c r="E5077" s="6" t="s">
        <v>10130</v>
      </c>
    </row>
    <row r="5078" spans="1:5" x14ac:dyDescent="0.3">
      <c r="A5078" s="1" t="s">
        <v>16078</v>
      </c>
      <c r="B5078" s="1">
        <v>20250561652</v>
      </c>
      <c r="C5078" s="6" t="s">
        <v>10131</v>
      </c>
      <c r="D5078" s="1" t="s">
        <v>3</v>
      </c>
      <c r="E5078" s="6" t="s">
        <v>10132</v>
      </c>
    </row>
    <row r="5079" spans="1:5" x14ac:dyDescent="0.3">
      <c r="A5079" s="1" t="s">
        <v>16079</v>
      </c>
      <c r="B5079" s="1">
        <v>20250564940</v>
      </c>
      <c r="C5079" s="6" t="s">
        <v>10134</v>
      </c>
      <c r="D5079" s="1" t="s">
        <v>3</v>
      </c>
      <c r="E5079" s="6" t="s">
        <v>10135</v>
      </c>
    </row>
    <row r="5080" spans="1:5" x14ac:dyDescent="0.3">
      <c r="A5080" s="1" t="s">
        <v>16080</v>
      </c>
      <c r="B5080" s="1">
        <v>20180384695</v>
      </c>
      <c r="C5080" s="6" t="s">
        <v>10136</v>
      </c>
      <c r="D5080" s="1" t="s">
        <v>3</v>
      </c>
      <c r="E5080" s="6" t="s">
        <v>10137</v>
      </c>
    </row>
    <row r="5081" spans="1:5" x14ac:dyDescent="0.3">
      <c r="A5081" s="1" t="s">
        <v>16081</v>
      </c>
      <c r="B5081" s="1">
        <v>20250564613</v>
      </c>
      <c r="C5081" s="6" t="s">
        <v>1765</v>
      </c>
      <c r="D5081" s="1" t="s">
        <v>3</v>
      </c>
      <c r="E5081" s="6" t="s">
        <v>10138</v>
      </c>
    </row>
    <row r="5082" spans="1:5" x14ac:dyDescent="0.3">
      <c r="A5082" s="1" t="s">
        <v>16082</v>
      </c>
      <c r="B5082" s="1">
        <v>20150365105</v>
      </c>
      <c r="C5082" s="6" t="s">
        <v>10139</v>
      </c>
      <c r="D5082" s="1" t="s">
        <v>3</v>
      </c>
      <c r="E5082" s="6" t="s">
        <v>10140</v>
      </c>
    </row>
    <row r="5083" spans="1:5" x14ac:dyDescent="0.3">
      <c r="A5083" s="1" t="s">
        <v>16083</v>
      </c>
      <c r="B5083" s="1">
        <v>20250565034</v>
      </c>
      <c r="C5083" s="6" t="s">
        <v>984</v>
      </c>
      <c r="D5083" s="1" t="s">
        <v>3</v>
      </c>
      <c r="E5083" s="6" t="s">
        <v>10141</v>
      </c>
    </row>
    <row r="5084" spans="1:5" x14ac:dyDescent="0.3">
      <c r="A5084" s="1" t="s">
        <v>16084</v>
      </c>
      <c r="B5084" s="1">
        <v>20230516846</v>
      </c>
      <c r="C5084" s="6" t="s">
        <v>10142</v>
      </c>
      <c r="D5084" s="1" t="s">
        <v>3</v>
      </c>
      <c r="E5084" s="6" t="s">
        <v>10143</v>
      </c>
    </row>
    <row r="5085" spans="1:5" x14ac:dyDescent="0.3">
      <c r="A5085" s="1" t="s">
        <v>16085</v>
      </c>
      <c r="B5085" s="1">
        <v>20250564653</v>
      </c>
      <c r="C5085" s="6" t="s">
        <v>10144</v>
      </c>
      <c r="D5085" s="1" t="s">
        <v>3</v>
      </c>
      <c r="E5085" s="6" t="s">
        <v>10145</v>
      </c>
    </row>
    <row r="5086" spans="1:5" x14ac:dyDescent="0.3">
      <c r="A5086" s="1" t="s">
        <v>16086</v>
      </c>
      <c r="B5086" s="1">
        <v>20240563390</v>
      </c>
      <c r="C5086" s="6" t="s">
        <v>581</v>
      </c>
      <c r="D5086" s="1" t="s">
        <v>3</v>
      </c>
      <c r="E5086" s="6" t="s">
        <v>10146</v>
      </c>
    </row>
    <row r="5087" spans="1:5" x14ac:dyDescent="0.3">
      <c r="A5087" s="1" t="s">
        <v>16087</v>
      </c>
      <c r="B5087" s="1">
        <v>20250564889</v>
      </c>
      <c r="C5087" s="6" t="s">
        <v>10147</v>
      </c>
      <c r="D5087" s="1" t="s">
        <v>3</v>
      </c>
      <c r="E5087" s="6" t="s">
        <v>10148</v>
      </c>
    </row>
    <row r="5088" spans="1:5" x14ac:dyDescent="0.3">
      <c r="A5088" s="1" t="s">
        <v>16088</v>
      </c>
      <c r="B5088" s="1">
        <v>20250564208</v>
      </c>
      <c r="C5088" s="6" t="s">
        <v>10149</v>
      </c>
      <c r="D5088" s="1" t="s">
        <v>3</v>
      </c>
      <c r="E5088" s="6" t="s">
        <v>10150</v>
      </c>
    </row>
    <row r="5089" spans="1:5" x14ac:dyDescent="0.3">
      <c r="A5089" s="1" t="s">
        <v>16089</v>
      </c>
      <c r="B5089" s="1">
        <v>20150364619</v>
      </c>
      <c r="C5089" s="6" t="s">
        <v>10151</v>
      </c>
      <c r="D5089" s="1" t="s">
        <v>3</v>
      </c>
      <c r="E5089" s="6" t="s">
        <v>10152</v>
      </c>
    </row>
    <row r="5090" spans="1:5" x14ac:dyDescent="0.3">
      <c r="A5090" s="1" t="s">
        <v>16090</v>
      </c>
      <c r="B5090" s="1">
        <v>20240564638</v>
      </c>
      <c r="C5090" s="6" t="s">
        <v>10153</v>
      </c>
      <c r="D5090" s="1" t="s">
        <v>3</v>
      </c>
      <c r="E5090" s="6" t="s">
        <v>10154</v>
      </c>
    </row>
    <row r="5091" spans="1:5" x14ac:dyDescent="0.3">
      <c r="A5091" s="1" t="s">
        <v>16091</v>
      </c>
      <c r="B5091" s="1">
        <v>20250563278</v>
      </c>
      <c r="C5091" s="6" t="s">
        <v>10155</v>
      </c>
      <c r="D5091" s="1" t="s">
        <v>3</v>
      </c>
      <c r="E5091" s="6" t="s">
        <v>10156</v>
      </c>
    </row>
    <row r="5092" spans="1:5" x14ac:dyDescent="0.3">
      <c r="A5092" s="1" t="s">
        <v>16092</v>
      </c>
      <c r="B5092" s="1">
        <v>20230516663</v>
      </c>
      <c r="C5092" s="6" t="s">
        <v>10157</v>
      </c>
      <c r="D5092" s="1" t="s">
        <v>3</v>
      </c>
      <c r="E5092" s="6" t="s">
        <v>10158</v>
      </c>
    </row>
    <row r="5093" spans="1:5" x14ac:dyDescent="0.3">
      <c r="A5093" s="1" t="s">
        <v>16093</v>
      </c>
      <c r="B5093" s="1">
        <v>20250565053</v>
      </c>
      <c r="C5093" s="6" t="s">
        <v>10159</v>
      </c>
      <c r="D5093" s="1" t="s">
        <v>3</v>
      </c>
      <c r="E5093" s="6" t="s">
        <v>10160</v>
      </c>
    </row>
    <row r="5094" spans="1:5" x14ac:dyDescent="0.3">
      <c r="A5094" s="1" t="s">
        <v>16094</v>
      </c>
      <c r="B5094" s="1">
        <v>20250564608</v>
      </c>
      <c r="C5094" s="6" t="s">
        <v>10161</v>
      </c>
      <c r="D5094" s="1" t="s">
        <v>3</v>
      </c>
      <c r="E5094" s="6" t="s">
        <v>10162</v>
      </c>
    </row>
    <row r="5095" spans="1:5" x14ac:dyDescent="0.3">
      <c r="A5095" s="1" t="s">
        <v>16095</v>
      </c>
      <c r="B5095" s="1">
        <v>20250564140</v>
      </c>
      <c r="C5095" s="6" t="s">
        <v>10163</v>
      </c>
      <c r="D5095" s="1" t="s">
        <v>3</v>
      </c>
      <c r="E5095" s="6" t="s">
        <v>10164</v>
      </c>
    </row>
    <row r="5096" spans="1:5" x14ac:dyDescent="0.3">
      <c r="A5096" s="1" t="s">
        <v>16096</v>
      </c>
      <c r="B5096" s="1">
        <v>20140364918</v>
      </c>
      <c r="C5096" s="6" t="s">
        <v>10165</v>
      </c>
      <c r="D5096" s="1" t="s">
        <v>3</v>
      </c>
      <c r="E5096" s="6" t="s">
        <v>10166</v>
      </c>
    </row>
    <row r="5097" spans="1:5" x14ac:dyDescent="0.3">
      <c r="A5097" s="1" t="s">
        <v>16097</v>
      </c>
      <c r="B5097" s="1">
        <v>20220509198</v>
      </c>
      <c r="C5097" s="6" t="s">
        <v>10167</v>
      </c>
      <c r="D5097" s="1" t="s">
        <v>3</v>
      </c>
      <c r="E5097" s="6" t="s">
        <v>10168</v>
      </c>
    </row>
    <row r="5098" spans="1:5" x14ac:dyDescent="0.3">
      <c r="A5098" s="1" t="s">
        <v>16098</v>
      </c>
      <c r="B5098" s="1">
        <v>20230520112</v>
      </c>
      <c r="C5098" s="6" t="s">
        <v>10169</v>
      </c>
      <c r="D5098" s="1" t="s">
        <v>3</v>
      </c>
      <c r="E5098" s="6" t="s">
        <v>10170</v>
      </c>
    </row>
    <row r="5099" spans="1:5" x14ac:dyDescent="0.3">
      <c r="A5099" s="1" t="s">
        <v>16099</v>
      </c>
      <c r="B5099" s="1">
        <v>20250564686</v>
      </c>
      <c r="C5099" s="6" t="s">
        <v>616</v>
      </c>
      <c r="D5099" s="1" t="s">
        <v>3</v>
      </c>
      <c r="E5099" s="6" t="s">
        <v>10171</v>
      </c>
    </row>
    <row r="5100" spans="1:5" x14ac:dyDescent="0.3">
      <c r="A5100" s="1" t="s">
        <v>16100</v>
      </c>
      <c r="B5100" s="1">
        <v>20250564706</v>
      </c>
      <c r="C5100" s="6" t="s">
        <v>10172</v>
      </c>
      <c r="D5100" s="1" t="s">
        <v>3</v>
      </c>
      <c r="E5100" s="6" t="s">
        <v>10173</v>
      </c>
    </row>
    <row r="5101" spans="1:5" x14ac:dyDescent="0.3">
      <c r="A5101" s="1" t="s">
        <v>16101</v>
      </c>
      <c r="B5101" s="1">
        <v>20160364475</v>
      </c>
      <c r="C5101" s="6" t="s">
        <v>1000</v>
      </c>
      <c r="D5101" s="1" t="s">
        <v>3</v>
      </c>
      <c r="E5101" s="6" t="s">
        <v>10174</v>
      </c>
    </row>
    <row r="5102" spans="1:5" x14ac:dyDescent="0.3">
      <c r="A5102" s="1" t="s">
        <v>16102</v>
      </c>
      <c r="B5102" s="1">
        <v>20250564997</v>
      </c>
      <c r="C5102" s="6" t="s">
        <v>10176</v>
      </c>
      <c r="D5102" s="1" t="s">
        <v>3</v>
      </c>
      <c r="E5102" s="6" t="s">
        <v>10177</v>
      </c>
    </row>
    <row r="5103" spans="1:5" x14ac:dyDescent="0.3">
      <c r="A5103" s="1" t="s">
        <v>16103</v>
      </c>
      <c r="B5103" s="1">
        <v>20240564108</v>
      </c>
      <c r="C5103" s="6" t="s">
        <v>10178</v>
      </c>
      <c r="D5103" s="1" t="s">
        <v>5</v>
      </c>
      <c r="E5103" s="6" t="s">
        <v>10179</v>
      </c>
    </row>
    <row r="5104" spans="1:5" x14ac:dyDescent="0.3">
      <c r="A5104" s="1" t="s">
        <v>16104</v>
      </c>
      <c r="B5104" s="1">
        <v>20250565012</v>
      </c>
      <c r="C5104" s="6" t="s">
        <v>10180</v>
      </c>
      <c r="D5104" s="1" t="s">
        <v>3</v>
      </c>
      <c r="E5104" s="6" t="s">
        <v>10181</v>
      </c>
    </row>
    <row r="5105" spans="1:5" x14ac:dyDescent="0.3">
      <c r="A5105" s="1" t="s">
        <v>16105</v>
      </c>
      <c r="B5105" s="1">
        <v>20240565372</v>
      </c>
      <c r="C5105" s="6" t="s">
        <v>10182</v>
      </c>
      <c r="D5105" s="1" t="s">
        <v>3</v>
      </c>
      <c r="E5105" s="6" t="s">
        <v>10183</v>
      </c>
    </row>
    <row r="5106" spans="1:5" x14ac:dyDescent="0.3">
      <c r="A5106" s="1" t="s">
        <v>16106</v>
      </c>
      <c r="B5106" s="1">
        <v>20250564885</v>
      </c>
      <c r="C5106" s="6" t="s">
        <v>10184</v>
      </c>
      <c r="D5106" s="1" t="s">
        <v>5</v>
      </c>
      <c r="E5106" s="6" t="s">
        <v>10185</v>
      </c>
    </row>
    <row r="5107" spans="1:5" x14ac:dyDescent="0.3">
      <c r="A5107" s="1" t="s">
        <v>16107</v>
      </c>
      <c r="B5107" s="1">
        <v>20250563982</v>
      </c>
      <c r="C5107" s="6" t="s">
        <v>10186</v>
      </c>
      <c r="D5107" s="1" t="s">
        <v>3</v>
      </c>
      <c r="E5107" s="6" t="s">
        <v>10187</v>
      </c>
    </row>
    <row r="5108" spans="1:5" x14ac:dyDescent="0.3">
      <c r="A5108" s="1" t="s">
        <v>16108</v>
      </c>
      <c r="B5108" s="1">
        <v>20190382432</v>
      </c>
      <c r="C5108" s="6" t="s">
        <v>1270</v>
      </c>
      <c r="D5108" s="1" t="s">
        <v>3</v>
      </c>
      <c r="E5108" s="6" t="s">
        <v>10188</v>
      </c>
    </row>
    <row r="5109" spans="1:5" x14ac:dyDescent="0.3">
      <c r="A5109" s="1" t="s">
        <v>16109</v>
      </c>
      <c r="B5109" s="1">
        <v>20250563888</v>
      </c>
      <c r="C5109" s="6" t="s">
        <v>10189</v>
      </c>
      <c r="D5109" s="1" t="s">
        <v>5</v>
      </c>
      <c r="E5109" s="6" t="s">
        <v>10190</v>
      </c>
    </row>
    <row r="5110" spans="1:5" x14ac:dyDescent="0.3">
      <c r="A5110" s="1" t="s">
        <v>16110</v>
      </c>
      <c r="B5110" s="1">
        <v>20240564018</v>
      </c>
      <c r="C5110" s="6" t="s">
        <v>2368</v>
      </c>
      <c r="D5110" s="1" t="s">
        <v>3</v>
      </c>
      <c r="E5110" s="6" t="s">
        <v>6636</v>
      </c>
    </row>
    <row r="5111" spans="1:5" x14ac:dyDescent="0.3">
      <c r="A5111" s="1" t="s">
        <v>16111</v>
      </c>
      <c r="B5111" s="1">
        <v>20210386015</v>
      </c>
      <c r="C5111" s="6" t="s">
        <v>2732</v>
      </c>
      <c r="D5111" s="1" t="s">
        <v>3</v>
      </c>
      <c r="E5111" s="6" t="s">
        <v>10191</v>
      </c>
    </row>
    <row r="5112" spans="1:5" x14ac:dyDescent="0.3">
      <c r="A5112" s="1" t="s">
        <v>16112</v>
      </c>
      <c r="B5112" s="1">
        <v>20120364117</v>
      </c>
      <c r="C5112" s="6" t="s">
        <v>10192</v>
      </c>
      <c r="D5112" s="1" t="s">
        <v>3</v>
      </c>
      <c r="E5112" s="6" t="s">
        <v>10193</v>
      </c>
    </row>
    <row r="5113" spans="1:5" x14ac:dyDescent="0.3">
      <c r="A5113" s="1" t="s">
        <v>16113</v>
      </c>
      <c r="B5113" s="1">
        <v>20220512206</v>
      </c>
      <c r="C5113" s="6" t="s">
        <v>1391</v>
      </c>
      <c r="D5113" s="1" t="s">
        <v>3</v>
      </c>
      <c r="E5113" s="6" t="s">
        <v>10194</v>
      </c>
    </row>
    <row r="5114" spans="1:5" x14ac:dyDescent="0.3">
      <c r="A5114" s="1" t="s">
        <v>16114</v>
      </c>
      <c r="B5114" s="1">
        <v>20200385108</v>
      </c>
      <c r="C5114" s="6" t="s">
        <v>915</v>
      </c>
      <c r="D5114" s="1" t="s">
        <v>5</v>
      </c>
      <c r="E5114" s="6" t="s">
        <v>10195</v>
      </c>
    </row>
    <row r="5115" spans="1:5" x14ac:dyDescent="0.3">
      <c r="A5115" s="1" t="s">
        <v>16115</v>
      </c>
      <c r="B5115" s="1">
        <v>20190385493</v>
      </c>
      <c r="C5115" s="6" t="s">
        <v>10196</v>
      </c>
      <c r="D5115" s="1" t="s">
        <v>3</v>
      </c>
      <c r="E5115" s="6" t="s">
        <v>10197</v>
      </c>
    </row>
    <row r="5116" spans="1:5" x14ac:dyDescent="0.3">
      <c r="A5116" s="1" t="s">
        <v>16116</v>
      </c>
      <c r="B5116" s="1">
        <v>20250564709</v>
      </c>
      <c r="C5116" s="6" t="s">
        <v>1155</v>
      </c>
      <c r="D5116" s="1" t="s">
        <v>3</v>
      </c>
      <c r="E5116" s="6" t="s">
        <v>10198</v>
      </c>
    </row>
    <row r="5117" spans="1:5" x14ac:dyDescent="0.3">
      <c r="A5117" s="1" t="s">
        <v>16117</v>
      </c>
      <c r="B5117" s="1">
        <v>20250565116</v>
      </c>
      <c r="C5117" s="6" t="s">
        <v>397</v>
      </c>
      <c r="D5117" s="1" t="s">
        <v>3</v>
      </c>
      <c r="E5117" s="6" t="s">
        <v>10199</v>
      </c>
    </row>
    <row r="5118" spans="1:5" x14ac:dyDescent="0.3">
      <c r="A5118" s="1" t="s">
        <v>16118</v>
      </c>
      <c r="B5118" s="1">
        <v>20250565085</v>
      </c>
      <c r="C5118" s="6" t="s">
        <v>10200</v>
      </c>
      <c r="D5118" s="1" t="s">
        <v>3</v>
      </c>
      <c r="E5118" s="6" t="s">
        <v>10201</v>
      </c>
    </row>
    <row r="5119" spans="1:5" x14ac:dyDescent="0.3">
      <c r="A5119" s="1" t="s">
        <v>16119</v>
      </c>
      <c r="B5119" s="1">
        <v>20250561643</v>
      </c>
      <c r="C5119" s="6" t="s">
        <v>10202</v>
      </c>
      <c r="D5119" s="1" t="s">
        <v>3</v>
      </c>
      <c r="E5119" s="6" t="s">
        <v>10203</v>
      </c>
    </row>
    <row r="5120" spans="1:5" x14ac:dyDescent="0.3">
      <c r="A5120" s="1" t="s">
        <v>16120</v>
      </c>
      <c r="B5120" s="1">
        <v>20140364784</v>
      </c>
      <c r="C5120" s="6" t="s">
        <v>10204</v>
      </c>
      <c r="D5120" s="1" t="s">
        <v>3</v>
      </c>
      <c r="E5120" s="6" t="s">
        <v>10205</v>
      </c>
    </row>
    <row r="5121" spans="1:5" x14ac:dyDescent="0.3">
      <c r="A5121" s="1" t="s">
        <v>16121</v>
      </c>
      <c r="B5121" s="1">
        <v>20220509940</v>
      </c>
      <c r="C5121" s="6" t="s">
        <v>10206</v>
      </c>
      <c r="D5121" s="1" t="s">
        <v>3</v>
      </c>
      <c r="E5121" s="6" t="s">
        <v>10207</v>
      </c>
    </row>
    <row r="5122" spans="1:5" x14ac:dyDescent="0.3">
      <c r="A5122" s="1" t="s">
        <v>16122</v>
      </c>
      <c r="B5122" s="1">
        <v>20250563994</v>
      </c>
      <c r="C5122" s="6" t="s">
        <v>10208</v>
      </c>
      <c r="D5122" s="1" t="s">
        <v>3</v>
      </c>
      <c r="E5122" s="6" t="s">
        <v>10209</v>
      </c>
    </row>
    <row r="5123" spans="1:5" x14ac:dyDescent="0.3">
      <c r="A5123" s="1" t="s">
        <v>16123</v>
      </c>
      <c r="B5123" s="1">
        <v>20250564577</v>
      </c>
      <c r="C5123" s="6" t="s">
        <v>10210</v>
      </c>
      <c r="D5123" s="1" t="s">
        <v>3</v>
      </c>
      <c r="E5123" s="6" t="s">
        <v>10211</v>
      </c>
    </row>
    <row r="5124" spans="1:5" x14ac:dyDescent="0.3">
      <c r="A5124" s="1" t="s">
        <v>16124</v>
      </c>
      <c r="B5124" s="1">
        <v>20200385213</v>
      </c>
      <c r="C5124" s="6" t="s">
        <v>4122</v>
      </c>
      <c r="D5124" s="1" t="s">
        <v>3</v>
      </c>
      <c r="E5124" s="6" t="s">
        <v>10212</v>
      </c>
    </row>
    <row r="5125" spans="1:5" x14ac:dyDescent="0.3">
      <c r="A5125" s="1" t="s">
        <v>16125</v>
      </c>
      <c r="B5125" s="1">
        <v>20250563522</v>
      </c>
      <c r="C5125" s="6" t="s">
        <v>10213</v>
      </c>
      <c r="D5125" s="1" t="s">
        <v>6</v>
      </c>
      <c r="E5125" s="6" t="s">
        <v>10214</v>
      </c>
    </row>
    <row r="5126" spans="1:5" x14ac:dyDescent="0.3">
      <c r="A5126" s="1" t="s">
        <v>16126</v>
      </c>
      <c r="B5126" s="1">
        <v>20250563945</v>
      </c>
      <c r="C5126" s="6" t="s">
        <v>10215</v>
      </c>
      <c r="D5126" s="1" t="s">
        <v>3</v>
      </c>
      <c r="E5126" s="6" t="s">
        <v>10216</v>
      </c>
    </row>
    <row r="5127" spans="1:5" x14ac:dyDescent="0.3">
      <c r="A5127" s="1" t="s">
        <v>16127</v>
      </c>
      <c r="B5127" s="1">
        <v>20220511530</v>
      </c>
      <c r="C5127" s="6" t="s">
        <v>10217</v>
      </c>
      <c r="D5127" s="1" t="s">
        <v>3</v>
      </c>
      <c r="E5127" s="6" t="s">
        <v>10218</v>
      </c>
    </row>
    <row r="5128" spans="1:5" x14ac:dyDescent="0.3">
      <c r="A5128" s="1" t="s">
        <v>16128</v>
      </c>
      <c r="B5128" s="1">
        <v>20230517783</v>
      </c>
      <c r="C5128" s="6" t="s">
        <v>10219</v>
      </c>
      <c r="D5128" s="1" t="s">
        <v>3</v>
      </c>
      <c r="E5128" s="6" t="s">
        <v>10220</v>
      </c>
    </row>
    <row r="5129" spans="1:5" x14ac:dyDescent="0.3">
      <c r="A5129" s="1" t="s">
        <v>16129</v>
      </c>
      <c r="B5129" s="1">
        <v>20250564682</v>
      </c>
      <c r="C5129" s="6" t="s">
        <v>10221</v>
      </c>
      <c r="D5129" s="1" t="s">
        <v>3</v>
      </c>
      <c r="E5129" s="6" t="s">
        <v>10222</v>
      </c>
    </row>
    <row r="5130" spans="1:5" x14ac:dyDescent="0.3">
      <c r="A5130" s="1" t="s">
        <v>16130</v>
      </c>
      <c r="B5130" s="1">
        <v>20250565061</v>
      </c>
      <c r="C5130" s="6" t="s">
        <v>10223</v>
      </c>
      <c r="D5130" s="1" t="s">
        <v>3</v>
      </c>
      <c r="E5130" s="6" t="s">
        <v>10224</v>
      </c>
    </row>
    <row r="5131" spans="1:5" x14ac:dyDescent="0.3">
      <c r="A5131" s="1" t="s">
        <v>16131</v>
      </c>
      <c r="B5131" s="1">
        <v>20250565170</v>
      </c>
      <c r="C5131" s="6" t="s">
        <v>10225</v>
      </c>
      <c r="D5131" s="1" t="s">
        <v>3</v>
      </c>
      <c r="E5131" s="6" t="s">
        <v>8545</v>
      </c>
    </row>
    <row r="5132" spans="1:5" x14ac:dyDescent="0.3">
      <c r="A5132" s="1" t="s">
        <v>16132</v>
      </c>
      <c r="B5132" s="1">
        <v>20250564214</v>
      </c>
      <c r="C5132" s="6" t="s">
        <v>9430</v>
      </c>
      <c r="D5132" s="1" t="s">
        <v>3</v>
      </c>
      <c r="E5132" s="6" t="s">
        <v>10226</v>
      </c>
    </row>
    <row r="5133" spans="1:5" x14ac:dyDescent="0.3">
      <c r="A5133" s="1" t="s">
        <v>16133</v>
      </c>
      <c r="B5133" s="1">
        <v>20150365096</v>
      </c>
      <c r="C5133" s="6" t="s">
        <v>10227</v>
      </c>
      <c r="D5133" s="1" t="s">
        <v>3</v>
      </c>
      <c r="E5133" s="6" t="s">
        <v>10228</v>
      </c>
    </row>
    <row r="5134" spans="1:5" x14ac:dyDescent="0.3">
      <c r="A5134" s="1" t="s">
        <v>16134</v>
      </c>
      <c r="B5134" s="1">
        <v>20250564463</v>
      </c>
      <c r="C5134" s="6" t="s">
        <v>10229</v>
      </c>
      <c r="D5134" s="1" t="s">
        <v>3</v>
      </c>
      <c r="E5134" s="6" t="s">
        <v>10230</v>
      </c>
    </row>
    <row r="5135" spans="1:5" x14ac:dyDescent="0.3">
      <c r="A5135" s="1" t="s">
        <v>16135</v>
      </c>
      <c r="B5135" s="1">
        <v>20250565066</v>
      </c>
      <c r="C5135" s="6" t="s">
        <v>676</v>
      </c>
      <c r="D5135" s="1" t="s">
        <v>3</v>
      </c>
      <c r="E5135" s="6" t="s">
        <v>10231</v>
      </c>
    </row>
    <row r="5136" spans="1:5" x14ac:dyDescent="0.3">
      <c r="A5136" s="1" t="s">
        <v>16136</v>
      </c>
      <c r="B5136" s="1">
        <v>20250565202</v>
      </c>
      <c r="C5136" s="6" t="s">
        <v>10232</v>
      </c>
      <c r="D5136" s="1" t="s">
        <v>3</v>
      </c>
      <c r="E5136" s="6" t="s">
        <v>10233</v>
      </c>
    </row>
    <row r="5137" spans="1:5" x14ac:dyDescent="0.3">
      <c r="A5137" s="1" t="s">
        <v>16137</v>
      </c>
      <c r="B5137" s="1">
        <v>20250565203</v>
      </c>
      <c r="C5137" s="6" t="s">
        <v>10234</v>
      </c>
      <c r="D5137" s="1" t="s">
        <v>3</v>
      </c>
      <c r="E5137" s="6" t="s">
        <v>10235</v>
      </c>
    </row>
    <row r="5138" spans="1:5" x14ac:dyDescent="0.3">
      <c r="A5138" s="1" t="s">
        <v>16138</v>
      </c>
      <c r="B5138" s="1">
        <v>20200384390</v>
      </c>
      <c r="C5138" s="6" t="s">
        <v>919</v>
      </c>
      <c r="D5138" s="1" t="s">
        <v>5</v>
      </c>
      <c r="E5138" s="6" t="s">
        <v>10236</v>
      </c>
    </row>
    <row r="5139" spans="1:5" x14ac:dyDescent="0.3">
      <c r="A5139" s="1" t="s">
        <v>16139</v>
      </c>
      <c r="B5139" s="1">
        <v>20250564572</v>
      </c>
      <c r="C5139" s="6" t="s">
        <v>10237</v>
      </c>
      <c r="D5139" s="1" t="s">
        <v>5</v>
      </c>
      <c r="E5139" s="6" t="s">
        <v>10238</v>
      </c>
    </row>
    <row r="5140" spans="1:5" x14ac:dyDescent="0.3">
      <c r="A5140" s="1" t="s">
        <v>16140</v>
      </c>
      <c r="B5140" s="1">
        <v>20210385987</v>
      </c>
      <c r="C5140" s="6" t="s">
        <v>10239</v>
      </c>
      <c r="D5140" s="1" t="s">
        <v>3</v>
      </c>
      <c r="E5140" s="6" t="s">
        <v>10240</v>
      </c>
    </row>
    <row r="5141" spans="1:5" x14ac:dyDescent="0.3">
      <c r="A5141" s="1" t="s">
        <v>16141</v>
      </c>
      <c r="B5141" s="1">
        <v>20240565169</v>
      </c>
      <c r="C5141" s="6" t="s">
        <v>10241</v>
      </c>
      <c r="D5141" s="1" t="s">
        <v>5</v>
      </c>
      <c r="E5141" s="6" t="s">
        <v>10242</v>
      </c>
    </row>
    <row r="5142" spans="1:5" x14ac:dyDescent="0.3">
      <c r="A5142" s="1" t="s">
        <v>16142</v>
      </c>
      <c r="B5142" s="1">
        <v>20230516249</v>
      </c>
      <c r="C5142" s="6" t="s">
        <v>10243</v>
      </c>
      <c r="D5142" s="1" t="s">
        <v>5</v>
      </c>
      <c r="E5142" s="6" t="s">
        <v>10244</v>
      </c>
    </row>
    <row r="5143" spans="1:5" x14ac:dyDescent="0.3">
      <c r="A5143" s="1" t="s">
        <v>16143</v>
      </c>
      <c r="B5143" s="1">
        <v>20250564839</v>
      </c>
      <c r="C5143" s="6" t="s">
        <v>10245</v>
      </c>
      <c r="D5143" s="1" t="s">
        <v>3</v>
      </c>
      <c r="E5143" s="6" t="s">
        <v>10246</v>
      </c>
    </row>
    <row r="5144" spans="1:5" x14ac:dyDescent="0.3">
      <c r="A5144" s="1" t="s">
        <v>16144</v>
      </c>
      <c r="B5144" s="1">
        <v>20250565243</v>
      </c>
      <c r="C5144" s="6" t="s">
        <v>10247</v>
      </c>
      <c r="D5144" s="1" t="s">
        <v>3</v>
      </c>
      <c r="E5144" s="6" t="s">
        <v>10248</v>
      </c>
    </row>
    <row r="5145" spans="1:5" x14ac:dyDescent="0.3">
      <c r="A5145" s="1" t="s">
        <v>16145</v>
      </c>
      <c r="B5145" s="1">
        <v>20230519943</v>
      </c>
      <c r="C5145" s="6" t="s">
        <v>2148</v>
      </c>
      <c r="D5145" s="1" t="s">
        <v>3</v>
      </c>
      <c r="E5145" s="6" t="s">
        <v>10249</v>
      </c>
    </row>
    <row r="5146" spans="1:5" x14ac:dyDescent="0.3">
      <c r="A5146" s="1" t="s">
        <v>16146</v>
      </c>
      <c r="B5146" s="1">
        <v>20250565169</v>
      </c>
      <c r="C5146" s="6" t="s">
        <v>3980</v>
      </c>
      <c r="D5146" s="1" t="s">
        <v>3</v>
      </c>
      <c r="E5146" s="6" t="s">
        <v>10250</v>
      </c>
    </row>
    <row r="5147" spans="1:5" x14ac:dyDescent="0.3">
      <c r="A5147" s="1" t="s">
        <v>16147</v>
      </c>
      <c r="B5147" s="1">
        <v>20230519251</v>
      </c>
      <c r="C5147" s="6" t="s">
        <v>10251</v>
      </c>
      <c r="D5147" s="1" t="s">
        <v>3</v>
      </c>
      <c r="E5147" s="6" t="s">
        <v>10252</v>
      </c>
    </row>
    <row r="5148" spans="1:5" x14ac:dyDescent="0.3">
      <c r="A5148" s="1" t="s">
        <v>16148</v>
      </c>
      <c r="B5148" s="1">
        <v>20210383580</v>
      </c>
      <c r="C5148" s="6" t="s">
        <v>10253</v>
      </c>
      <c r="D5148" s="1" t="s">
        <v>3</v>
      </c>
      <c r="E5148" s="6" t="s">
        <v>10254</v>
      </c>
    </row>
    <row r="5149" spans="1:5" x14ac:dyDescent="0.3">
      <c r="A5149" s="1" t="s">
        <v>16149</v>
      </c>
      <c r="B5149" s="1">
        <v>20250565160</v>
      </c>
      <c r="C5149" s="6" t="s">
        <v>10255</v>
      </c>
      <c r="D5149" s="1" t="s">
        <v>5</v>
      </c>
      <c r="E5149" s="6" t="s">
        <v>10256</v>
      </c>
    </row>
    <row r="5150" spans="1:5" x14ac:dyDescent="0.3">
      <c r="A5150" s="1" t="s">
        <v>16150</v>
      </c>
      <c r="B5150" s="1">
        <v>20150364888</v>
      </c>
      <c r="C5150" s="6" t="s">
        <v>10257</v>
      </c>
      <c r="D5150" s="1" t="s">
        <v>3</v>
      </c>
      <c r="E5150" s="6" t="s">
        <v>10258</v>
      </c>
    </row>
    <row r="5151" spans="1:5" x14ac:dyDescent="0.3">
      <c r="A5151" s="1" t="s">
        <v>16151</v>
      </c>
      <c r="B5151" s="1">
        <v>20250565097</v>
      </c>
      <c r="C5151" s="6" t="s">
        <v>10259</v>
      </c>
      <c r="D5151" s="1" t="s">
        <v>3</v>
      </c>
      <c r="E5151" s="6" t="s">
        <v>10260</v>
      </c>
    </row>
    <row r="5152" spans="1:5" x14ac:dyDescent="0.3">
      <c r="A5152" s="1" t="s">
        <v>16152</v>
      </c>
      <c r="B5152" s="1">
        <v>20050364296</v>
      </c>
      <c r="C5152" s="6" t="s">
        <v>10261</v>
      </c>
      <c r="D5152" s="1" t="s">
        <v>3</v>
      </c>
      <c r="E5152" s="6" t="s">
        <v>10262</v>
      </c>
    </row>
    <row r="5153" spans="1:5" x14ac:dyDescent="0.3">
      <c r="A5153" s="1" t="s">
        <v>16153</v>
      </c>
      <c r="B5153" s="1">
        <v>20240561068</v>
      </c>
      <c r="C5153" s="6" t="s">
        <v>10263</v>
      </c>
      <c r="D5153" s="1" t="s">
        <v>5</v>
      </c>
      <c r="E5153" s="6" t="s">
        <v>10264</v>
      </c>
    </row>
    <row r="5154" spans="1:5" x14ac:dyDescent="0.3">
      <c r="A5154" s="1" t="s">
        <v>16154</v>
      </c>
      <c r="B5154" s="1">
        <v>20230519103</v>
      </c>
      <c r="C5154" s="6" t="s">
        <v>10265</v>
      </c>
      <c r="D5154" s="1" t="s">
        <v>3</v>
      </c>
      <c r="E5154" s="6" t="s">
        <v>10266</v>
      </c>
    </row>
    <row r="5155" spans="1:5" x14ac:dyDescent="0.3">
      <c r="A5155" s="1" t="s">
        <v>16155</v>
      </c>
      <c r="B5155" s="1">
        <v>20250564735</v>
      </c>
      <c r="C5155" s="6" t="s">
        <v>10267</v>
      </c>
      <c r="D5155" s="1" t="s">
        <v>3</v>
      </c>
      <c r="E5155" s="6" t="s">
        <v>10268</v>
      </c>
    </row>
    <row r="5156" spans="1:5" x14ac:dyDescent="0.3">
      <c r="A5156" s="1" t="s">
        <v>16156</v>
      </c>
      <c r="B5156" s="1">
        <v>20130365129</v>
      </c>
      <c r="C5156" s="6" t="s">
        <v>10269</v>
      </c>
      <c r="D5156" s="1" t="s">
        <v>3</v>
      </c>
      <c r="E5156" s="6" t="s">
        <v>10270</v>
      </c>
    </row>
    <row r="5157" spans="1:5" x14ac:dyDescent="0.3">
      <c r="A5157" s="1" t="s">
        <v>16157</v>
      </c>
      <c r="B5157" s="1">
        <v>20250565162</v>
      </c>
      <c r="C5157" s="6" t="s">
        <v>10271</v>
      </c>
      <c r="D5157" s="1" t="s">
        <v>3</v>
      </c>
      <c r="E5157" s="6" t="s">
        <v>10272</v>
      </c>
    </row>
    <row r="5158" spans="1:5" x14ac:dyDescent="0.3">
      <c r="A5158" s="1" t="s">
        <v>16158</v>
      </c>
      <c r="B5158" s="1">
        <v>20250565212</v>
      </c>
      <c r="C5158" s="6" t="s">
        <v>10273</v>
      </c>
      <c r="D5158" s="1" t="s">
        <v>3</v>
      </c>
      <c r="E5158" s="6" t="s">
        <v>8650</v>
      </c>
    </row>
    <row r="5159" spans="1:5" x14ac:dyDescent="0.3">
      <c r="A5159" s="1" t="s">
        <v>16159</v>
      </c>
      <c r="B5159" s="1">
        <v>20250563032</v>
      </c>
      <c r="C5159" s="6" t="s">
        <v>10274</v>
      </c>
      <c r="D5159" s="1" t="s">
        <v>3</v>
      </c>
      <c r="E5159" s="6" t="s">
        <v>10275</v>
      </c>
    </row>
    <row r="5160" spans="1:5" x14ac:dyDescent="0.3">
      <c r="A5160" s="1" t="s">
        <v>16160</v>
      </c>
      <c r="B5160" s="1">
        <v>20220510687</v>
      </c>
      <c r="C5160" s="6" t="s">
        <v>1051</v>
      </c>
      <c r="D5160" s="1" t="s">
        <v>5</v>
      </c>
      <c r="E5160" s="6" t="s">
        <v>10276</v>
      </c>
    </row>
    <row r="5161" spans="1:5" x14ac:dyDescent="0.3">
      <c r="A5161" s="1" t="s">
        <v>16161</v>
      </c>
      <c r="B5161" s="1">
        <v>20250565260</v>
      </c>
      <c r="C5161" s="6" t="s">
        <v>10277</v>
      </c>
      <c r="D5161" s="1" t="s">
        <v>3</v>
      </c>
      <c r="E5161" s="6" t="s">
        <v>10278</v>
      </c>
    </row>
    <row r="5162" spans="1:5" x14ac:dyDescent="0.3">
      <c r="A5162" s="1" t="s">
        <v>16162</v>
      </c>
      <c r="B5162" s="1">
        <v>20240563738</v>
      </c>
      <c r="C5162" s="6" t="s">
        <v>10279</v>
      </c>
      <c r="D5162" s="1" t="s">
        <v>3</v>
      </c>
      <c r="E5162" s="6" t="s">
        <v>10280</v>
      </c>
    </row>
    <row r="5163" spans="1:5" x14ac:dyDescent="0.3">
      <c r="A5163" s="1" t="s">
        <v>16163</v>
      </c>
      <c r="B5163" s="1">
        <v>20030364650</v>
      </c>
      <c r="C5163" s="6" t="s">
        <v>104</v>
      </c>
      <c r="D5163" s="1" t="s">
        <v>3</v>
      </c>
      <c r="E5163" s="6" t="s">
        <v>10281</v>
      </c>
    </row>
    <row r="5164" spans="1:5" x14ac:dyDescent="0.3">
      <c r="A5164" s="1" t="s">
        <v>16164</v>
      </c>
      <c r="B5164" s="1">
        <v>20110365098</v>
      </c>
      <c r="C5164" s="6" t="s">
        <v>10282</v>
      </c>
      <c r="D5164" s="1" t="s">
        <v>6</v>
      </c>
      <c r="E5164" s="6" t="s">
        <v>10283</v>
      </c>
    </row>
    <row r="5165" spans="1:5" x14ac:dyDescent="0.3">
      <c r="A5165" s="1" t="s">
        <v>16165</v>
      </c>
      <c r="B5165" s="1">
        <v>20250564946</v>
      </c>
      <c r="C5165" s="6" t="s">
        <v>10284</v>
      </c>
      <c r="D5165" s="1" t="s">
        <v>3</v>
      </c>
      <c r="E5165" s="6" t="s">
        <v>10285</v>
      </c>
    </row>
    <row r="5166" spans="1:5" x14ac:dyDescent="0.3">
      <c r="A5166" s="1" t="s">
        <v>16166</v>
      </c>
      <c r="B5166" s="1">
        <v>20250564980</v>
      </c>
      <c r="C5166" s="6" t="s">
        <v>10286</v>
      </c>
      <c r="D5166" s="1" t="s">
        <v>3</v>
      </c>
      <c r="E5166" s="6" t="s">
        <v>10287</v>
      </c>
    </row>
    <row r="5167" spans="1:5" x14ac:dyDescent="0.3">
      <c r="A5167" s="1" t="s">
        <v>16167</v>
      </c>
      <c r="B5167" s="1">
        <v>20250565268</v>
      </c>
      <c r="C5167" s="6" t="s">
        <v>10288</v>
      </c>
      <c r="D5167" s="1" t="s">
        <v>3</v>
      </c>
      <c r="E5167" s="6" t="s">
        <v>10289</v>
      </c>
    </row>
    <row r="5168" spans="1:5" x14ac:dyDescent="0.3">
      <c r="A5168" s="1" t="s">
        <v>16168</v>
      </c>
      <c r="B5168" s="1">
        <v>20230516011</v>
      </c>
      <c r="C5168" s="6" t="s">
        <v>10290</v>
      </c>
      <c r="D5168" s="1" t="s">
        <v>3</v>
      </c>
      <c r="E5168" s="6" t="s">
        <v>10291</v>
      </c>
    </row>
    <row r="5169" spans="1:5" x14ac:dyDescent="0.3">
      <c r="A5169" s="1" t="s">
        <v>16169</v>
      </c>
      <c r="B5169" s="1">
        <v>20250564987</v>
      </c>
      <c r="C5169" s="6" t="s">
        <v>7601</v>
      </c>
      <c r="D5169" s="1" t="s">
        <v>3</v>
      </c>
      <c r="E5169" s="6" t="s">
        <v>10292</v>
      </c>
    </row>
    <row r="5170" spans="1:5" x14ac:dyDescent="0.3">
      <c r="A5170" s="1" t="s">
        <v>16170</v>
      </c>
      <c r="B5170" s="1">
        <v>20250565195</v>
      </c>
      <c r="C5170" s="6" t="s">
        <v>10293</v>
      </c>
      <c r="D5170" s="1" t="s">
        <v>3</v>
      </c>
      <c r="E5170" s="6" t="s">
        <v>10294</v>
      </c>
    </row>
    <row r="5171" spans="1:5" x14ac:dyDescent="0.3">
      <c r="A5171" s="1" t="s">
        <v>16171</v>
      </c>
      <c r="B5171" s="1">
        <v>20240561409</v>
      </c>
      <c r="C5171" s="6" t="s">
        <v>10295</v>
      </c>
      <c r="D5171" s="1" t="s">
        <v>5</v>
      </c>
      <c r="E5171" s="6" t="s">
        <v>10296</v>
      </c>
    </row>
    <row r="5172" spans="1:5" x14ac:dyDescent="0.3">
      <c r="A5172" s="1" t="s">
        <v>16172</v>
      </c>
      <c r="B5172" s="1">
        <v>20250564548</v>
      </c>
      <c r="C5172" s="6" t="s">
        <v>556</v>
      </c>
      <c r="D5172" s="1" t="s">
        <v>3</v>
      </c>
      <c r="E5172" s="6" t="s">
        <v>10297</v>
      </c>
    </row>
    <row r="5173" spans="1:5" x14ac:dyDescent="0.3">
      <c r="A5173" s="1" t="s">
        <v>16173</v>
      </c>
      <c r="B5173" s="1">
        <v>20200385535</v>
      </c>
      <c r="C5173" s="6" t="s">
        <v>2777</v>
      </c>
      <c r="D5173" s="1" t="s">
        <v>3</v>
      </c>
      <c r="E5173" s="6" t="s">
        <v>10298</v>
      </c>
    </row>
    <row r="5174" spans="1:5" x14ac:dyDescent="0.3">
      <c r="A5174" s="1" t="s">
        <v>16174</v>
      </c>
      <c r="B5174" s="1">
        <v>20200384633</v>
      </c>
      <c r="C5174" s="6" t="s">
        <v>10299</v>
      </c>
      <c r="D5174" s="1" t="s">
        <v>3</v>
      </c>
      <c r="E5174" s="6" t="s">
        <v>10300</v>
      </c>
    </row>
    <row r="5175" spans="1:5" x14ac:dyDescent="0.3">
      <c r="A5175" s="1" t="s">
        <v>16175</v>
      </c>
      <c r="B5175" s="1">
        <v>20250565153</v>
      </c>
      <c r="C5175" s="6" t="s">
        <v>10301</v>
      </c>
      <c r="D5175" s="1" t="s">
        <v>3</v>
      </c>
      <c r="E5175" s="6" t="s">
        <v>10302</v>
      </c>
    </row>
    <row r="5176" spans="1:5" x14ac:dyDescent="0.3">
      <c r="A5176" s="1" t="s">
        <v>16176</v>
      </c>
      <c r="B5176" s="1">
        <v>20240563496</v>
      </c>
      <c r="C5176" s="6" t="s">
        <v>10303</v>
      </c>
      <c r="D5176" s="1" t="s">
        <v>3</v>
      </c>
      <c r="E5176" s="6" t="s">
        <v>10304</v>
      </c>
    </row>
    <row r="5177" spans="1:5" x14ac:dyDescent="0.3">
      <c r="A5177" s="1" t="s">
        <v>16177</v>
      </c>
      <c r="B5177" s="1">
        <v>20250565343</v>
      </c>
      <c r="C5177" s="6" t="s">
        <v>10305</v>
      </c>
      <c r="D5177" s="1" t="s">
        <v>3</v>
      </c>
      <c r="E5177" s="6" t="s">
        <v>5719</v>
      </c>
    </row>
    <row r="5178" spans="1:5" x14ac:dyDescent="0.3">
      <c r="A5178" s="1" t="s">
        <v>16178</v>
      </c>
      <c r="B5178" s="1">
        <v>20250563346</v>
      </c>
      <c r="C5178" s="6" t="s">
        <v>4351</v>
      </c>
      <c r="D5178" s="1" t="s">
        <v>3</v>
      </c>
      <c r="E5178" s="6" t="s">
        <v>10306</v>
      </c>
    </row>
    <row r="5179" spans="1:5" x14ac:dyDescent="0.3">
      <c r="A5179" s="1" t="s">
        <v>16179</v>
      </c>
      <c r="B5179" s="1">
        <v>20230516934</v>
      </c>
      <c r="C5179" s="6" t="s">
        <v>2645</v>
      </c>
      <c r="D5179" s="1" t="s">
        <v>5</v>
      </c>
      <c r="E5179" s="6" t="s">
        <v>10307</v>
      </c>
    </row>
    <row r="5180" spans="1:5" x14ac:dyDescent="0.3">
      <c r="A5180" s="1" t="s">
        <v>16180</v>
      </c>
      <c r="B5180" s="1">
        <v>20250563444</v>
      </c>
      <c r="C5180" s="6" t="s">
        <v>10308</v>
      </c>
      <c r="D5180" s="1" t="s">
        <v>3</v>
      </c>
      <c r="E5180" s="6" t="s">
        <v>10309</v>
      </c>
    </row>
    <row r="5181" spans="1:5" x14ac:dyDescent="0.3">
      <c r="A5181" s="1" t="s">
        <v>16181</v>
      </c>
      <c r="B5181" s="1">
        <v>20250564649</v>
      </c>
      <c r="C5181" s="6" t="s">
        <v>10310</v>
      </c>
      <c r="D5181" s="1" t="s">
        <v>5</v>
      </c>
      <c r="E5181" s="6" t="s">
        <v>10311</v>
      </c>
    </row>
    <row r="5182" spans="1:5" x14ac:dyDescent="0.3">
      <c r="A5182" s="1" t="s">
        <v>16182</v>
      </c>
      <c r="B5182" s="1">
        <v>20240563434</v>
      </c>
      <c r="C5182" s="6" t="s">
        <v>10312</v>
      </c>
      <c r="D5182" s="1" t="s">
        <v>3</v>
      </c>
      <c r="E5182" s="6" t="s">
        <v>10313</v>
      </c>
    </row>
    <row r="5183" spans="1:5" x14ac:dyDescent="0.3">
      <c r="A5183" s="1" t="s">
        <v>16183</v>
      </c>
      <c r="B5183" s="1">
        <v>20140364391</v>
      </c>
      <c r="C5183" s="6" t="s">
        <v>10314</v>
      </c>
      <c r="D5183" s="1" t="s">
        <v>3</v>
      </c>
      <c r="E5183" s="6" t="s">
        <v>10315</v>
      </c>
    </row>
    <row r="5184" spans="1:5" x14ac:dyDescent="0.3">
      <c r="A5184" s="1" t="s">
        <v>16184</v>
      </c>
      <c r="B5184" s="1">
        <v>20080364870</v>
      </c>
      <c r="C5184" s="6" t="s">
        <v>339</v>
      </c>
      <c r="D5184" s="1" t="s">
        <v>3</v>
      </c>
      <c r="E5184" s="6" t="s">
        <v>10316</v>
      </c>
    </row>
    <row r="5185" spans="1:5" x14ac:dyDescent="0.3">
      <c r="A5185" s="1" t="s">
        <v>16185</v>
      </c>
      <c r="B5185" s="1">
        <v>20250565338</v>
      </c>
      <c r="C5185" s="6" t="s">
        <v>10317</v>
      </c>
      <c r="D5185" s="1" t="s">
        <v>3</v>
      </c>
      <c r="E5185" s="6" t="s">
        <v>10318</v>
      </c>
    </row>
    <row r="5186" spans="1:5" x14ac:dyDescent="0.3">
      <c r="A5186" s="1" t="s">
        <v>16186</v>
      </c>
      <c r="B5186" s="1">
        <v>20100364224</v>
      </c>
      <c r="C5186" s="6" t="s">
        <v>487</v>
      </c>
      <c r="D5186" s="1" t="s">
        <v>3</v>
      </c>
      <c r="E5186" s="6" t="s">
        <v>10319</v>
      </c>
    </row>
    <row r="5187" spans="1:5" x14ac:dyDescent="0.3">
      <c r="A5187" s="1" t="s">
        <v>16187</v>
      </c>
      <c r="B5187" s="1">
        <v>20080364662</v>
      </c>
      <c r="C5187" s="6" t="s">
        <v>10320</v>
      </c>
      <c r="D5187" s="1" t="s">
        <v>3</v>
      </c>
      <c r="E5187" s="6" t="s">
        <v>10321</v>
      </c>
    </row>
    <row r="5188" spans="1:5" x14ac:dyDescent="0.3">
      <c r="A5188" s="1" t="s">
        <v>16188</v>
      </c>
      <c r="B5188" s="1">
        <v>20120364840</v>
      </c>
      <c r="C5188" s="6" t="s">
        <v>10322</v>
      </c>
      <c r="D5188" s="1" t="s">
        <v>3</v>
      </c>
      <c r="E5188" s="6" t="s">
        <v>10323</v>
      </c>
    </row>
    <row r="5189" spans="1:5" x14ac:dyDescent="0.3">
      <c r="A5189" s="1" t="s">
        <v>16189</v>
      </c>
      <c r="B5189" s="1">
        <v>20250565313</v>
      </c>
      <c r="C5189" s="6" t="s">
        <v>10324</v>
      </c>
      <c r="D5189" s="1" t="s">
        <v>5</v>
      </c>
      <c r="E5189" s="6" t="s">
        <v>10325</v>
      </c>
    </row>
    <row r="5190" spans="1:5" x14ac:dyDescent="0.3">
      <c r="A5190" s="1" t="s">
        <v>16190</v>
      </c>
      <c r="B5190" s="1">
        <v>20250565363</v>
      </c>
      <c r="C5190" s="6" t="s">
        <v>1597</v>
      </c>
      <c r="D5190" s="1" t="s">
        <v>3</v>
      </c>
      <c r="E5190" s="6" t="s">
        <v>10326</v>
      </c>
    </row>
    <row r="5191" spans="1:5" x14ac:dyDescent="0.3">
      <c r="A5191" s="1" t="s">
        <v>16191</v>
      </c>
      <c r="B5191" s="1">
        <v>20250564658</v>
      </c>
      <c r="C5191" s="6" t="s">
        <v>10327</v>
      </c>
      <c r="D5191" s="1" t="s">
        <v>5</v>
      </c>
      <c r="E5191" s="6" t="s">
        <v>10328</v>
      </c>
    </row>
    <row r="5192" spans="1:5" x14ac:dyDescent="0.3">
      <c r="A5192" s="1" t="s">
        <v>16192</v>
      </c>
      <c r="B5192" s="1">
        <v>20250564874</v>
      </c>
      <c r="C5192" s="6" t="s">
        <v>3173</v>
      </c>
      <c r="D5192" s="1" t="s">
        <v>3</v>
      </c>
      <c r="E5192" s="6" t="s">
        <v>10329</v>
      </c>
    </row>
    <row r="5193" spans="1:5" x14ac:dyDescent="0.3">
      <c r="A5193" s="1" t="s">
        <v>16193</v>
      </c>
      <c r="B5193" s="1">
        <v>20220512520</v>
      </c>
      <c r="C5193" s="6" t="s">
        <v>10330</v>
      </c>
      <c r="D5193" s="1" t="s">
        <v>3</v>
      </c>
      <c r="E5193" s="6" t="s">
        <v>10331</v>
      </c>
    </row>
    <row r="5194" spans="1:5" x14ac:dyDescent="0.3">
      <c r="A5194" s="1" t="s">
        <v>16194</v>
      </c>
      <c r="B5194" s="1">
        <v>20250565375</v>
      </c>
      <c r="C5194" s="6" t="s">
        <v>10332</v>
      </c>
      <c r="D5194" s="1" t="s">
        <v>3</v>
      </c>
      <c r="E5194" s="6" t="s">
        <v>10333</v>
      </c>
    </row>
    <row r="5195" spans="1:5" x14ac:dyDescent="0.3">
      <c r="A5195" s="1" t="s">
        <v>16195</v>
      </c>
      <c r="B5195" s="1">
        <v>20250565324</v>
      </c>
      <c r="C5195" s="6" t="s">
        <v>10334</v>
      </c>
      <c r="D5195" s="1" t="s">
        <v>3</v>
      </c>
      <c r="E5195" s="6" t="s">
        <v>10335</v>
      </c>
    </row>
    <row r="5196" spans="1:5" x14ac:dyDescent="0.3">
      <c r="A5196" s="1" t="s">
        <v>16196</v>
      </c>
      <c r="B5196" s="1">
        <v>20080364421</v>
      </c>
      <c r="C5196" s="6" t="s">
        <v>9282</v>
      </c>
      <c r="D5196" s="1" t="s">
        <v>6</v>
      </c>
      <c r="E5196" s="6" t="s">
        <v>10336</v>
      </c>
    </row>
    <row r="5197" spans="1:5" x14ac:dyDescent="0.3">
      <c r="A5197" s="1" t="s">
        <v>16197</v>
      </c>
      <c r="B5197" s="1">
        <v>20230520507</v>
      </c>
      <c r="C5197" s="6" t="s">
        <v>10337</v>
      </c>
      <c r="D5197" s="1" t="s">
        <v>5</v>
      </c>
      <c r="E5197" s="6" t="s">
        <v>10338</v>
      </c>
    </row>
    <row r="5198" spans="1:5" x14ac:dyDescent="0.3">
      <c r="A5198" s="1" t="s">
        <v>16198</v>
      </c>
      <c r="B5198" s="1">
        <v>20250565359</v>
      </c>
      <c r="C5198" s="6" t="s">
        <v>10339</v>
      </c>
      <c r="D5198" s="1" t="s">
        <v>6</v>
      </c>
      <c r="E5198" s="6" t="s">
        <v>10340</v>
      </c>
    </row>
    <row r="5199" spans="1:5" x14ac:dyDescent="0.3">
      <c r="A5199" s="1" t="s">
        <v>16199</v>
      </c>
      <c r="B5199" s="1">
        <v>20240563105</v>
      </c>
      <c r="C5199" s="6" t="s">
        <v>263</v>
      </c>
      <c r="D5199" s="1" t="s">
        <v>3</v>
      </c>
      <c r="E5199" s="6" t="s">
        <v>10341</v>
      </c>
    </row>
    <row r="5200" spans="1:5" x14ac:dyDescent="0.3">
      <c r="A5200" s="1" t="s">
        <v>16200</v>
      </c>
      <c r="B5200" s="1">
        <v>20140364205</v>
      </c>
      <c r="C5200" s="6" t="s">
        <v>1103</v>
      </c>
      <c r="D5200" s="1" t="s">
        <v>6</v>
      </c>
      <c r="E5200" s="6" t="s">
        <v>10342</v>
      </c>
    </row>
    <row r="5201" spans="1:5" x14ac:dyDescent="0.3">
      <c r="A5201" s="1" t="s">
        <v>16201</v>
      </c>
      <c r="B5201" s="1">
        <v>20220512380</v>
      </c>
      <c r="C5201" s="6" t="s">
        <v>10343</v>
      </c>
      <c r="D5201" s="1" t="s">
        <v>3</v>
      </c>
      <c r="E5201" s="6" t="s">
        <v>10344</v>
      </c>
    </row>
    <row r="5202" spans="1:5" x14ac:dyDescent="0.3">
      <c r="A5202" s="1" t="s">
        <v>16202</v>
      </c>
      <c r="B5202" s="1">
        <v>20250563510</v>
      </c>
      <c r="C5202" s="6" t="s">
        <v>10345</v>
      </c>
      <c r="D5202" s="1" t="s">
        <v>3</v>
      </c>
      <c r="E5202" s="6" t="s">
        <v>10346</v>
      </c>
    </row>
    <row r="5203" spans="1:5" x14ac:dyDescent="0.3">
      <c r="A5203" s="1" t="s">
        <v>16203</v>
      </c>
      <c r="B5203" s="1">
        <v>20250561551</v>
      </c>
      <c r="C5203" s="6" t="s">
        <v>10347</v>
      </c>
      <c r="D5203" s="1" t="s">
        <v>3</v>
      </c>
      <c r="E5203" s="6" t="s">
        <v>10348</v>
      </c>
    </row>
    <row r="5204" spans="1:5" x14ac:dyDescent="0.3">
      <c r="A5204" s="1" t="s">
        <v>16204</v>
      </c>
      <c r="B5204" s="1">
        <v>20250564143</v>
      </c>
      <c r="C5204" s="6" t="s">
        <v>10349</v>
      </c>
      <c r="D5204" s="1" t="s">
        <v>5</v>
      </c>
      <c r="E5204" s="6" t="s">
        <v>10350</v>
      </c>
    </row>
    <row r="5205" spans="1:5" x14ac:dyDescent="0.3">
      <c r="A5205" s="1" t="s">
        <v>16205</v>
      </c>
      <c r="B5205" s="1">
        <v>20250564789</v>
      </c>
      <c r="C5205" s="6" t="s">
        <v>10351</v>
      </c>
      <c r="D5205" s="1" t="s">
        <v>3</v>
      </c>
      <c r="E5205" s="6" t="s">
        <v>10352</v>
      </c>
    </row>
    <row r="5206" spans="1:5" x14ac:dyDescent="0.3">
      <c r="A5206" s="1" t="s">
        <v>16206</v>
      </c>
      <c r="B5206" s="1">
        <v>20250565209</v>
      </c>
      <c r="C5206" s="6" t="s">
        <v>10353</v>
      </c>
      <c r="D5206" s="1" t="s">
        <v>5</v>
      </c>
      <c r="E5206" s="6" t="s">
        <v>10354</v>
      </c>
    </row>
    <row r="5207" spans="1:5" x14ac:dyDescent="0.3">
      <c r="A5207" s="1" t="s">
        <v>16207</v>
      </c>
      <c r="B5207" s="1">
        <v>20250565394</v>
      </c>
      <c r="C5207" s="6" t="s">
        <v>10355</v>
      </c>
      <c r="D5207" s="1" t="s">
        <v>3</v>
      </c>
      <c r="E5207" s="6" t="s">
        <v>10356</v>
      </c>
    </row>
    <row r="5208" spans="1:5" x14ac:dyDescent="0.3">
      <c r="A5208" s="1" t="s">
        <v>16208</v>
      </c>
      <c r="B5208" s="1">
        <v>20250565147</v>
      </c>
      <c r="C5208" s="6" t="s">
        <v>10357</v>
      </c>
      <c r="D5208" s="1" t="s">
        <v>5</v>
      </c>
      <c r="E5208" s="6" t="s">
        <v>10358</v>
      </c>
    </row>
    <row r="5209" spans="1:5" x14ac:dyDescent="0.3">
      <c r="A5209" s="1" t="s">
        <v>16209</v>
      </c>
      <c r="B5209" s="1">
        <v>20250563610</v>
      </c>
      <c r="C5209" s="6" t="s">
        <v>10359</v>
      </c>
      <c r="D5209" s="1" t="s">
        <v>5</v>
      </c>
      <c r="E5209" s="6" t="s">
        <v>10360</v>
      </c>
    </row>
    <row r="5210" spans="1:5" x14ac:dyDescent="0.3">
      <c r="A5210" s="1" t="s">
        <v>16210</v>
      </c>
      <c r="B5210" s="1">
        <v>20220509636</v>
      </c>
      <c r="C5210" s="6" t="s">
        <v>10361</v>
      </c>
      <c r="D5210" s="1" t="s">
        <v>3</v>
      </c>
      <c r="E5210" s="6" t="s">
        <v>10362</v>
      </c>
    </row>
    <row r="5211" spans="1:5" x14ac:dyDescent="0.3">
      <c r="A5211" s="1" t="s">
        <v>16211</v>
      </c>
      <c r="B5211" s="1">
        <v>20220509644</v>
      </c>
      <c r="C5211" s="6" t="s">
        <v>10363</v>
      </c>
      <c r="D5211" s="1" t="s">
        <v>3</v>
      </c>
      <c r="E5211" s="6" t="s">
        <v>10364</v>
      </c>
    </row>
    <row r="5212" spans="1:5" x14ac:dyDescent="0.3">
      <c r="A5212" s="1" t="s">
        <v>16212</v>
      </c>
      <c r="B5212" s="1">
        <v>20220512647</v>
      </c>
      <c r="C5212" s="6" t="s">
        <v>1844</v>
      </c>
      <c r="D5212" s="1" t="s">
        <v>3</v>
      </c>
      <c r="E5212" s="6" t="s">
        <v>10365</v>
      </c>
    </row>
    <row r="5213" spans="1:5" x14ac:dyDescent="0.3">
      <c r="A5213" s="1" t="s">
        <v>16213</v>
      </c>
      <c r="B5213" s="1">
        <v>20190383223</v>
      </c>
      <c r="C5213" s="6" t="s">
        <v>10366</v>
      </c>
      <c r="D5213" s="1" t="s">
        <v>3</v>
      </c>
      <c r="E5213" s="6" t="s">
        <v>10367</v>
      </c>
    </row>
    <row r="5214" spans="1:5" x14ac:dyDescent="0.3">
      <c r="A5214" s="1" t="s">
        <v>16214</v>
      </c>
      <c r="B5214" s="1">
        <v>20250565438</v>
      </c>
      <c r="C5214" s="6" t="s">
        <v>10368</v>
      </c>
      <c r="D5214" s="1" t="s">
        <v>3</v>
      </c>
      <c r="E5214" s="6" t="s">
        <v>10369</v>
      </c>
    </row>
    <row r="5215" spans="1:5" x14ac:dyDescent="0.3">
      <c r="A5215" s="1" t="s">
        <v>16215</v>
      </c>
      <c r="B5215" s="1">
        <v>20250565043</v>
      </c>
      <c r="C5215" s="6" t="s">
        <v>1477</v>
      </c>
      <c r="D5215" s="1" t="s">
        <v>3</v>
      </c>
      <c r="E5215" s="6" t="s">
        <v>10370</v>
      </c>
    </row>
    <row r="5216" spans="1:5" x14ac:dyDescent="0.3">
      <c r="A5216" s="1" t="s">
        <v>16216</v>
      </c>
      <c r="B5216" s="1">
        <v>20250565301</v>
      </c>
      <c r="C5216" s="6" t="s">
        <v>2553</v>
      </c>
      <c r="D5216" s="1" t="s">
        <v>3</v>
      </c>
      <c r="E5216" s="6" t="s">
        <v>10371</v>
      </c>
    </row>
    <row r="5217" spans="1:5" x14ac:dyDescent="0.3">
      <c r="A5217" s="1" t="s">
        <v>16217</v>
      </c>
      <c r="B5217" s="1">
        <v>20250565414</v>
      </c>
      <c r="C5217" s="6" t="s">
        <v>10372</v>
      </c>
      <c r="D5217" s="1" t="s">
        <v>3</v>
      </c>
      <c r="E5217" s="6" t="s">
        <v>10373</v>
      </c>
    </row>
    <row r="5218" spans="1:5" x14ac:dyDescent="0.3">
      <c r="A5218" s="1" t="s">
        <v>16218</v>
      </c>
      <c r="B5218" s="1">
        <v>20180366866</v>
      </c>
      <c r="C5218" s="6" t="s">
        <v>4298</v>
      </c>
      <c r="D5218" s="1" t="s">
        <v>5</v>
      </c>
      <c r="E5218" s="6" t="s">
        <v>10374</v>
      </c>
    </row>
    <row r="5219" spans="1:5" x14ac:dyDescent="0.3">
      <c r="A5219" s="1" t="s">
        <v>16219</v>
      </c>
      <c r="B5219" s="1">
        <v>20080365105</v>
      </c>
      <c r="C5219" s="6" t="s">
        <v>938</v>
      </c>
      <c r="D5219" s="1" t="s">
        <v>3</v>
      </c>
      <c r="E5219" s="6" t="s">
        <v>10375</v>
      </c>
    </row>
    <row r="5220" spans="1:5" x14ac:dyDescent="0.3">
      <c r="A5220" s="1" t="s">
        <v>16220</v>
      </c>
      <c r="B5220" s="1">
        <v>20240564623</v>
      </c>
      <c r="C5220" s="6" t="s">
        <v>10376</v>
      </c>
      <c r="D5220" s="1" t="s">
        <v>3</v>
      </c>
      <c r="E5220" s="6" t="s">
        <v>10377</v>
      </c>
    </row>
    <row r="5221" spans="1:5" x14ac:dyDescent="0.3">
      <c r="A5221" s="1" t="s">
        <v>16221</v>
      </c>
      <c r="B5221" s="1">
        <v>20250562457</v>
      </c>
      <c r="C5221" s="6" t="s">
        <v>10378</v>
      </c>
      <c r="D5221" s="1" t="s">
        <v>3</v>
      </c>
      <c r="E5221" s="6" t="s">
        <v>10379</v>
      </c>
    </row>
    <row r="5222" spans="1:5" x14ac:dyDescent="0.3">
      <c r="A5222" s="1" t="s">
        <v>16222</v>
      </c>
      <c r="B5222" s="1">
        <v>20250565428</v>
      </c>
      <c r="C5222" s="6" t="s">
        <v>10380</v>
      </c>
      <c r="D5222" s="1" t="s">
        <v>5</v>
      </c>
      <c r="E5222" s="6" t="s">
        <v>10381</v>
      </c>
    </row>
    <row r="5223" spans="1:5" x14ac:dyDescent="0.3">
      <c r="A5223" s="1" t="s">
        <v>16223</v>
      </c>
      <c r="B5223" s="1">
        <v>20250565447</v>
      </c>
      <c r="C5223" s="6" t="s">
        <v>10382</v>
      </c>
      <c r="D5223" s="1" t="s">
        <v>4</v>
      </c>
      <c r="E5223" s="6" t="s">
        <v>10383</v>
      </c>
    </row>
    <row r="5224" spans="1:5" x14ac:dyDescent="0.3">
      <c r="A5224" s="1" t="s">
        <v>16224</v>
      </c>
      <c r="B5224" s="1">
        <v>20250565348</v>
      </c>
      <c r="C5224" s="6" t="s">
        <v>10384</v>
      </c>
      <c r="D5224" s="1" t="s">
        <v>3</v>
      </c>
      <c r="E5224" s="6" t="s">
        <v>9610</v>
      </c>
    </row>
    <row r="5225" spans="1:5" x14ac:dyDescent="0.3">
      <c r="A5225" s="1" t="s">
        <v>16225</v>
      </c>
      <c r="B5225" s="1">
        <v>20250565452</v>
      </c>
      <c r="C5225" s="6" t="s">
        <v>10385</v>
      </c>
      <c r="D5225" s="1" t="s">
        <v>5</v>
      </c>
      <c r="E5225" s="6" t="s">
        <v>10386</v>
      </c>
    </row>
    <row r="5226" spans="1:5" x14ac:dyDescent="0.3">
      <c r="A5226" s="1" t="s">
        <v>16226</v>
      </c>
      <c r="B5226" s="1">
        <v>20250564022</v>
      </c>
      <c r="C5226" s="6" t="s">
        <v>10387</v>
      </c>
      <c r="D5226" s="1" t="s">
        <v>6</v>
      </c>
      <c r="E5226" s="6" t="s">
        <v>10388</v>
      </c>
    </row>
    <row r="5227" spans="1:5" x14ac:dyDescent="0.3">
      <c r="A5227" s="1" t="s">
        <v>16227</v>
      </c>
      <c r="B5227" s="1">
        <v>20250564369</v>
      </c>
      <c r="C5227" s="6" t="s">
        <v>10389</v>
      </c>
      <c r="D5227" s="1" t="s">
        <v>3</v>
      </c>
      <c r="E5227" s="6" t="s">
        <v>10390</v>
      </c>
    </row>
    <row r="5228" spans="1:5" x14ac:dyDescent="0.3">
      <c r="A5228" s="1" t="s">
        <v>16228</v>
      </c>
      <c r="B5228" s="1">
        <v>20200382287</v>
      </c>
      <c r="C5228" s="6" t="s">
        <v>10391</v>
      </c>
      <c r="D5228" s="1" t="s">
        <v>3</v>
      </c>
      <c r="E5228" s="6" t="s">
        <v>10392</v>
      </c>
    </row>
    <row r="5229" spans="1:5" x14ac:dyDescent="0.3">
      <c r="A5229" s="1" t="s">
        <v>16229</v>
      </c>
      <c r="B5229" s="1">
        <v>20230518895</v>
      </c>
      <c r="C5229" s="6" t="s">
        <v>10393</v>
      </c>
      <c r="D5229" s="1" t="s">
        <v>3</v>
      </c>
      <c r="E5229" s="6" t="s">
        <v>10394</v>
      </c>
    </row>
    <row r="5230" spans="1:5" x14ac:dyDescent="0.3">
      <c r="A5230" s="1" t="s">
        <v>16230</v>
      </c>
      <c r="B5230" s="1">
        <v>20250565299</v>
      </c>
      <c r="C5230" s="6" t="s">
        <v>10395</v>
      </c>
      <c r="D5230" s="1" t="s">
        <v>3</v>
      </c>
      <c r="E5230" s="6" t="s">
        <v>10396</v>
      </c>
    </row>
    <row r="5231" spans="1:5" x14ac:dyDescent="0.3">
      <c r="A5231" s="1" t="s">
        <v>16231</v>
      </c>
      <c r="B5231" s="1">
        <v>20250564766</v>
      </c>
      <c r="C5231" s="6" t="s">
        <v>10397</v>
      </c>
      <c r="D5231" s="1" t="s">
        <v>3</v>
      </c>
      <c r="E5231" s="6" t="s">
        <v>10398</v>
      </c>
    </row>
    <row r="5232" spans="1:5" x14ac:dyDescent="0.3">
      <c r="A5232" s="1" t="s">
        <v>16232</v>
      </c>
      <c r="B5232" s="1">
        <v>20250565095</v>
      </c>
      <c r="C5232" s="6" t="s">
        <v>10399</v>
      </c>
      <c r="D5232" s="1" t="s">
        <v>5</v>
      </c>
      <c r="E5232" s="6" t="s">
        <v>10400</v>
      </c>
    </row>
    <row r="5233" spans="1:5" x14ac:dyDescent="0.3">
      <c r="A5233" s="1" t="s">
        <v>16233</v>
      </c>
      <c r="B5233" s="1">
        <v>20250565442</v>
      </c>
      <c r="C5233" s="6" t="s">
        <v>3255</v>
      </c>
      <c r="D5233" s="1" t="s">
        <v>3</v>
      </c>
      <c r="E5233" s="6" t="s">
        <v>10401</v>
      </c>
    </row>
    <row r="5234" spans="1:5" x14ac:dyDescent="0.3">
      <c r="A5234" s="1" t="s">
        <v>16234</v>
      </c>
      <c r="B5234" s="1">
        <v>20250562505</v>
      </c>
      <c r="C5234" s="6" t="s">
        <v>10402</v>
      </c>
      <c r="D5234" s="1" t="s">
        <v>3</v>
      </c>
      <c r="E5234" s="6" t="s">
        <v>10403</v>
      </c>
    </row>
    <row r="5235" spans="1:5" x14ac:dyDescent="0.3">
      <c r="A5235" s="1" t="s">
        <v>16235</v>
      </c>
      <c r="B5235" s="1">
        <v>20250565372</v>
      </c>
      <c r="C5235" s="6" t="s">
        <v>693</v>
      </c>
      <c r="D5235" s="1" t="s">
        <v>3</v>
      </c>
      <c r="E5235" s="6" t="s">
        <v>10404</v>
      </c>
    </row>
    <row r="5236" spans="1:5" x14ac:dyDescent="0.3">
      <c r="A5236" s="1" t="s">
        <v>16236</v>
      </c>
      <c r="B5236" s="1">
        <v>20250563708</v>
      </c>
      <c r="C5236" s="6" t="s">
        <v>4258</v>
      </c>
      <c r="D5236" s="1" t="s">
        <v>3</v>
      </c>
      <c r="E5236" s="6" t="s">
        <v>8736</v>
      </c>
    </row>
    <row r="5237" spans="1:5" x14ac:dyDescent="0.3">
      <c r="A5237" s="1" t="s">
        <v>16237</v>
      </c>
      <c r="B5237" s="1">
        <v>20250564380</v>
      </c>
      <c r="C5237" s="6" t="s">
        <v>10405</v>
      </c>
      <c r="D5237" s="1" t="s">
        <v>3</v>
      </c>
      <c r="E5237" s="6" t="s">
        <v>10406</v>
      </c>
    </row>
    <row r="5238" spans="1:5" x14ac:dyDescent="0.3">
      <c r="A5238" s="1" t="s">
        <v>16238</v>
      </c>
      <c r="B5238" s="1">
        <v>20230519536</v>
      </c>
      <c r="C5238" s="6" t="s">
        <v>1869</v>
      </c>
      <c r="D5238" s="1" t="s">
        <v>5</v>
      </c>
      <c r="E5238" s="6" t="s">
        <v>10407</v>
      </c>
    </row>
    <row r="5239" spans="1:5" x14ac:dyDescent="0.3">
      <c r="A5239" s="1" t="s">
        <v>16239</v>
      </c>
      <c r="B5239" s="1">
        <v>20250565205</v>
      </c>
      <c r="C5239" s="6" t="s">
        <v>10408</v>
      </c>
      <c r="D5239" s="1" t="s">
        <v>5</v>
      </c>
      <c r="E5239" s="6" t="s">
        <v>10409</v>
      </c>
    </row>
    <row r="5240" spans="1:5" x14ac:dyDescent="0.3">
      <c r="A5240" s="1" t="s">
        <v>16240</v>
      </c>
      <c r="B5240" s="1">
        <v>20230518478</v>
      </c>
      <c r="C5240" s="6" t="s">
        <v>4133</v>
      </c>
      <c r="D5240" s="1" t="s">
        <v>3</v>
      </c>
      <c r="E5240" s="6" t="s">
        <v>10410</v>
      </c>
    </row>
    <row r="5241" spans="1:5" x14ac:dyDescent="0.3">
      <c r="A5241" s="1" t="s">
        <v>16241</v>
      </c>
      <c r="B5241" s="1">
        <v>20210384181</v>
      </c>
      <c r="C5241" s="6" t="s">
        <v>2750</v>
      </c>
      <c r="D5241" s="1" t="s">
        <v>3</v>
      </c>
      <c r="E5241" s="6" t="s">
        <v>10411</v>
      </c>
    </row>
    <row r="5242" spans="1:5" x14ac:dyDescent="0.3">
      <c r="A5242" s="1" t="s">
        <v>16242</v>
      </c>
      <c r="B5242" s="1">
        <v>20240561758</v>
      </c>
      <c r="C5242" s="6" t="s">
        <v>10412</v>
      </c>
      <c r="D5242" s="1" t="s">
        <v>3</v>
      </c>
      <c r="E5242" s="6" t="s">
        <v>10413</v>
      </c>
    </row>
    <row r="5243" spans="1:5" x14ac:dyDescent="0.3">
      <c r="A5243" s="1" t="s">
        <v>16243</v>
      </c>
      <c r="B5243" s="1">
        <v>20250565445</v>
      </c>
      <c r="C5243" s="6" t="s">
        <v>10414</v>
      </c>
      <c r="D5243" s="1" t="s">
        <v>3</v>
      </c>
      <c r="E5243" s="6" t="s">
        <v>10415</v>
      </c>
    </row>
    <row r="5244" spans="1:5" x14ac:dyDescent="0.3">
      <c r="A5244" s="1" t="s">
        <v>16244</v>
      </c>
      <c r="B5244" s="1">
        <v>20250565501</v>
      </c>
      <c r="C5244" s="6" t="s">
        <v>3015</v>
      </c>
      <c r="D5244" s="1" t="s">
        <v>3</v>
      </c>
      <c r="E5244" s="6" t="s">
        <v>10416</v>
      </c>
    </row>
    <row r="5245" spans="1:5" x14ac:dyDescent="0.3">
      <c r="A5245" s="1" t="s">
        <v>16245</v>
      </c>
      <c r="B5245" s="1">
        <v>20250565240</v>
      </c>
      <c r="C5245" s="6" t="s">
        <v>10417</v>
      </c>
      <c r="D5245" s="1" t="s">
        <v>3</v>
      </c>
      <c r="E5245" s="6" t="s">
        <v>10418</v>
      </c>
    </row>
    <row r="5246" spans="1:5" x14ac:dyDescent="0.3">
      <c r="A5246" s="1" t="s">
        <v>16246</v>
      </c>
      <c r="B5246" s="1">
        <v>20250564492</v>
      </c>
      <c r="C5246" s="6" t="s">
        <v>10419</v>
      </c>
      <c r="D5246" s="1" t="s">
        <v>3</v>
      </c>
      <c r="E5246" s="6" t="s">
        <v>10420</v>
      </c>
    </row>
    <row r="5247" spans="1:5" x14ac:dyDescent="0.3">
      <c r="A5247" s="1" t="s">
        <v>16247</v>
      </c>
      <c r="B5247" s="1">
        <v>20230519680</v>
      </c>
      <c r="C5247" s="6" t="s">
        <v>1349</v>
      </c>
      <c r="D5247" s="1" t="s">
        <v>3</v>
      </c>
      <c r="E5247" s="6" t="s">
        <v>10421</v>
      </c>
    </row>
    <row r="5248" spans="1:5" x14ac:dyDescent="0.3">
      <c r="A5248" s="1" t="s">
        <v>16248</v>
      </c>
      <c r="B5248" s="1">
        <v>20210386258</v>
      </c>
      <c r="C5248" s="6" t="s">
        <v>1508</v>
      </c>
      <c r="D5248" s="1" t="s">
        <v>3</v>
      </c>
      <c r="E5248" s="6" t="s">
        <v>10422</v>
      </c>
    </row>
    <row r="5249" spans="1:5" x14ac:dyDescent="0.3">
      <c r="A5249" s="1" t="s">
        <v>16249</v>
      </c>
      <c r="B5249" s="1">
        <v>20240563874</v>
      </c>
      <c r="C5249" s="6" t="s">
        <v>1167</v>
      </c>
      <c r="D5249" s="1" t="s">
        <v>5</v>
      </c>
      <c r="E5249" s="6" t="s">
        <v>10423</v>
      </c>
    </row>
    <row r="5250" spans="1:5" x14ac:dyDescent="0.3">
      <c r="A5250" s="1" t="s">
        <v>16250</v>
      </c>
      <c r="B5250" s="1">
        <v>20250565552</v>
      </c>
      <c r="C5250" s="6" t="s">
        <v>9226</v>
      </c>
      <c r="D5250" s="1" t="s">
        <v>6</v>
      </c>
      <c r="E5250" s="6" t="s">
        <v>6134</v>
      </c>
    </row>
    <row r="5251" spans="1:5" x14ac:dyDescent="0.3">
      <c r="A5251" s="1" t="s">
        <v>16251</v>
      </c>
      <c r="B5251" s="1">
        <v>20210384213</v>
      </c>
      <c r="C5251" s="6" t="s">
        <v>4091</v>
      </c>
      <c r="D5251" s="1" t="s">
        <v>3</v>
      </c>
      <c r="E5251" s="6" t="s">
        <v>10424</v>
      </c>
    </row>
    <row r="5252" spans="1:5" x14ac:dyDescent="0.3">
      <c r="A5252" s="1" t="s">
        <v>16252</v>
      </c>
      <c r="B5252" s="1">
        <v>20250565121</v>
      </c>
      <c r="C5252" s="6" t="s">
        <v>10425</v>
      </c>
      <c r="D5252" s="1" t="s">
        <v>3</v>
      </c>
      <c r="E5252" s="6" t="s">
        <v>5331</v>
      </c>
    </row>
    <row r="5253" spans="1:5" x14ac:dyDescent="0.3">
      <c r="A5253" s="1" t="s">
        <v>16253</v>
      </c>
      <c r="B5253" s="1">
        <v>20250565099</v>
      </c>
      <c r="C5253" s="6" t="s">
        <v>10426</v>
      </c>
      <c r="D5253" s="1" t="s">
        <v>3</v>
      </c>
      <c r="E5253" s="6" t="s">
        <v>10427</v>
      </c>
    </row>
    <row r="5254" spans="1:5" x14ac:dyDescent="0.3">
      <c r="A5254" s="1" t="s">
        <v>16254</v>
      </c>
      <c r="B5254" s="1">
        <v>20250565571</v>
      </c>
      <c r="C5254" s="6" t="s">
        <v>318</v>
      </c>
      <c r="D5254" s="1" t="s">
        <v>3</v>
      </c>
      <c r="E5254" s="6" t="s">
        <v>10428</v>
      </c>
    </row>
    <row r="5255" spans="1:5" x14ac:dyDescent="0.3">
      <c r="A5255" s="1" t="s">
        <v>16255</v>
      </c>
      <c r="B5255" s="1">
        <v>20250564517</v>
      </c>
      <c r="C5255" s="6" t="s">
        <v>10429</v>
      </c>
      <c r="D5255" s="1" t="s">
        <v>3</v>
      </c>
      <c r="E5255" s="6" t="s">
        <v>10430</v>
      </c>
    </row>
    <row r="5256" spans="1:5" x14ac:dyDescent="0.3">
      <c r="A5256" s="1" t="s">
        <v>16256</v>
      </c>
      <c r="B5256" s="1">
        <v>20250565495</v>
      </c>
      <c r="C5256" s="6" t="s">
        <v>10431</v>
      </c>
      <c r="D5256" s="1" t="s">
        <v>3</v>
      </c>
      <c r="E5256" s="6" t="s">
        <v>10432</v>
      </c>
    </row>
    <row r="5257" spans="1:5" x14ac:dyDescent="0.3">
      <c r="A5257" s="1" t="s">
        <v>16257</v>
      </c>
      <c r="B5257" s="1">
        <v>20250565554</v>
      </c>
      <c r="C5257" s="6" t="s">
        <v>10433</v>
      </c>
      <c r="D5257" s="1" t="s">
        <v>3</v>
      </c>
      <c r="E5257" s="6" t="s">
        <v>10434</v>
      </c>
    </row>
    <row r="5258" spans="1:5" x14ac:dyDescent="0.3">
      <c r="A5258" s="1" t="s">
        <v>16258</v>
      </c>
      <c r="B5258" s="1">
        <v>20250565579</v>
      </c>
      <c r="C5258" s="6" t="s">
        <v>1722</v>
      </c>
      <c r="D5258" s="1" t="s">
        <v>5</v>
      </c>
      <c r="E5258" s="6" t="s">
        <v>10435</v>
      </c>
    </row>
    <row r="5259" spans="1:5" x14ac:dyDescent="0.3">
      <c r="A5259" s="1" t="s">
        <v>16259</v>
      </c>
      <c r="B5259" s="1">
        <v>20240565290</v>
      </c>
      <c r="C5259" s="6" t="s">
        <v>10436</v>
      </c>
      <c r="D5259" s="1" t="s">
        <v>3</v>
      </c>
      <c r="E5259" s="6" t="s">
        <v>10437</v>
      </c>
    </row>
    <row r="5260" spans="1:5" x14ac:dyDescent="0.3">
      <c r="A5260" s="1" t="s">
        <v>16260</v>
      </c>
      <c r="B5260" s="1">
        <v>20220510176</v>
      </c>
      <c r="C5260" s="6" t="s">
        <v>10438</v>
      </c>
      <c r="D5260" s="1" t="s">
        <v>3</v>
      </c>
      <c r="E5260" s="6" t="s">
        <v>10439</v>
      </c>
    </row>
    <row r="5261" spans="1:5" x14ac:dyDescent="0.3">
      <c r="A5261" s="1" t="s">
        <v>16261</v>
      </c>
      <c r="B5261" s="1">
        <v>20190382117</v>
      </c>
      <c r="C5261" s="6" t="s">
        <v>3960</v>
      </c>
      <c r="D5261" s="1" t="s">
        <v>3</v>
      </c>
      <c r="E5261" s="6" t="s">
        <v>10440</v>
      </c>
    </row>
    <row r="5262" spans="1:5" x14ac:dyDescent="0.3">
      <c r="A5262" s="1" t="s">
        <v>16262</v>
      </c>
      <c r="B5262" s="1">
        <v>20250564919</v>
      </c>
      <c r="C5262" s="6" t="s">
        <v>2010</v>
      </c>
      <c r="D5262" s="1" t="s">
        <v>3</v>
      </c>
      <c r="E5262" s="6" t="s">
        <v>10441</v>
      </c>
    </row>
    <row r="5263" spans="1:5" x14ac:dyDescent="0.3">
      <c r="A5263" s="1" t="s">
        <v>16263</v>
      </c>
      <c r="B5263" s="1">
        <v>20150365246</v>
      </c>
      <c r="C5263" s="6" t="s">
        <v>913</v>
      </c>
      <c r="D5263" s="1" t="s">
        <v>3</v>
      </c>
      <c r="E5263" s="6" t="s">
        <v>10442</v>
      </c>
    </row>
    <row r="5264" spans="1:5" x14ac:dyDescent="0.3">
      <c r="A5264" s="1" t="s">
        <v>16264</v>
      </c>
      <c r="B5264" s="1">
        <v>19950364312</v>
      </c>
      <c r="C5264" s="6" t="s">
        <v>340</v>
      </c>
      <c r="D5264" s="1" t="s">
        <v>3</v>
      </c>
      <c r="E5264" s="6" t="s">
        <v>8453</v>
      </c>
    </row>
    <row r="5265" spans="1:5" x14ac:dyDescent="0.3">
      <c r="A5265" s="1" t="s">
        <v>16265</v>
      </c>
      <c r="B5265" s="1">
        <v>20250565602</v>
      </c>
      <c r="C5265" s="6" t="s">
        <v>10443</v>
      </c>
      <c r="D5265" s="1" t="s">
        <v>3</v>
      </c>
      <c r="E5265" s="6" t="s">
        <v>4454</v>
      </c>
    </row>
    <row r="5266" spans="1:5" x14ac:dyDescent="0.3">
      <c r="A5266" s="1" t="s">
        <v>16266</v>
      </c>
      <c r="B5266" s="1">
        <v>20250565496</v>
      </c>
      <c r="C5266" s="6" t="s">
        <v>545</v>
      </c>
      <c r="D5266" s="1" t="s">
        <v>3</v>
      </c>
      <c r="E5266" s="6" t="s">
        <v>10444</v>
      </c>
    </row>
    <row r="5267" spans="1:5" x14ac:dyDescent="0.3">
      <c r="A5267" s="1" t="s">
        <v>16267</v>
      </c>
      <c r="B5267" s="1">
        <v>20250561242</v>
      </c>
      <c r="C5267" s="6" t="s">
        <v>10445</v>
      </c>
      <c r="D5267" s="1" t="s">
        <v>3</v>
      </c>
      <c r="E5267" s="6" t="s">
        <v>10446</v>
      </c>
    </row>
    <row r="5268" spans="1:5" x14ac:dyDescent="0.3">
      <c r="A5268" s="1" t="s">
        <v>16268</v>
      </c>
      <c r="B5268" s="1">
        <v>20250565269</v>
      </c>
      <c r="C5268" s="6" t="s">
        <v>10447</v>
      </c>
      <c r="D5268" s="1" t="s">
        <v>3</v>
      </c>
      <c r="E5268" s="6" t="s">
        <v>10448</v>
      </c>
    </row>
    <row r="5269" spans="1:5" x14ac:dyDescent="0.3">
      <c r="A5269" s="1" t="s">
        <v>16269</v>
      </c>
      <c r="B5269" s="1">
        <v>20250565542</v>
      </c>
      <c r="C5269" s="6" t="s">
        <v>2198</v>
      </c>
      <c r="D5269" s="1" t="s">
        <v>3</v>
      </c>
      <c r="E5269" s="6" t="s">
        <v>10449</v>
      </c>
    </row>
    <row r="5270" spans="1:5" x14ac:dyDescent="0.3">
      <c r="A5270" s="1" t="s">
        <v>16270</v>
      </c>
      <c r="B5270" s="1">
        <v>20250565497</v>
      </c>
      <c r="C5270" s="6" t="s">
        <v>10450</v>
      </c>
      <c r="D5270" s="1" t="s">
        <v>3</v>
      </c>
      <c r="E5270" s="6" t="s">
        <v>10451</v>
      </c>
    </row>
    <row r="5271" spans="1:5" x14ac:dyDescent="0.3">
      <c r="A5271" s="1" t="s">
        <v>16271</v>
      </c>
      <c r="B5271" s="1">
        <v>20070364380</v>
      </c>
      <c r="C5271" s="6" t="s">
        <v>10452</v>
      </c>
      <c r="D5271" s="1" t="s">
        <v>3</v>
      </c>
      <c r="E5271" s="6" t="s">
        <v>10453</v>
      </c>
    </row>
    <row r="5272" spans="1:5" x14ac:dyDescent="0.3">
      <c r="A5272" s="1" t="s">
        <v>16272</v>
      </c>
      <c r="B5272" s="1">
        <v>20250565424</v>
      </c>
      <c r="C5272" s="6" t="s">
        <v>10454</v>
      </c>
      <c r="D5272" s="1" t="s">
        <v>5</v>
      </c>
      <c r="E5272" s="6" t="s">
        <v>10455</v>
      </c>
    </row>
    <row r="5273" spans="1:5" x14ac:dyDescent="0.3">
      <c r="A5273" s="1" t="s">
        <v>16273</v>
      </c>
      <c r="B5273" s="1">
        <v>20250564314</v>
      </c>
      <c r="C5273" s="6" t="s">
        <v>10456</v>
      </c>
      <c r="D5273" s="1" t="s">
        <v>5</v>
      </c>
      <c r="E5273" s="6" t="s">
        <v>10457</v>
      </c>
    </row>
    <row r="5274" spans="1:5" x14ac:dyDescent="0.3">
      <c r="A5274" s="1" t="s">
        <v>16274</v>
      </c>
      <c r="B5274" s="1">
        <v>20250563721</v>
      </c>
      <c r="C5274" s="6" t="s">
        <v>10458</v>
      </c>
      <c r="D5274" s="1" t="s">
        <v>3</v>
      </c>
      <c r="E5274" s="6" t="s">
        <v>10459</v>
      </c>
    </row>
    <row r="5275" spans="1:5" x14ac:dyDescent="0.3">
      <c r="A5275" s="1" t="s">
        <v>16275</v>
      </c>
      <c r="B5275" s="1">
        <v>20200385073</v>
      </c>
      <c r="C5275" s="6" t="s">
        <v>4282</v>
      </c>
      <c r="D5275" s="1" t="s">
        <v>3</v>
      </c>
      <c r="E5275" s="6" t="s">
        <v>10460</v>
      </c>
    </row>
    <row r="5276" spans="1:5" x14ac:dyDescent="0.3">
      <c r="A5276" s="1" t="s">
        <v>16276</v>
      </c>
      <c r="B5276" s="1">
        <v>20240563324</v>
      </c>
      <c r="C5276" s="6" t="s">
        <v>10461</v>
      </c>
      <c r="D5276" s="1" t="s">
        <v>3</v>
      </c>
      <c r="E5276" s="6" t="s">
        <v>10462</v>
      </c>
    </row>
    <row r="5277" spans="1:5" x14ac:dyDescent="0.3">
      <c r="A5277" s="1" t="s">
        <v>16277</v>
      </c>
      <c r="B5277" s="1">
        <v>20160364420</v>
      </c>
      <c r="C5277" s="6" t="s">
        <v>10463</v>
      </c>
      <c r="D5277" s="1" t="s">
        <v>3</v>
      </c>
      <c r="E5277" s="6" t="s">
        <v>10464</v>
      </c>
    </row>
    <row r="5278" spans="1:5" x14ac:dyDescent="0.3">
      <c r="A5278" s="1" t="s">
        <v>16278</v>
      </c>
      <c r="B5278" s="1">
        <v>20250564991</v>
      </c>
      <c r="C5278" s="6" t="s">
        <v>10465</v>
      </c>
      <c r="D5278" s="1" t="s">
        <v>6</v>
      </c>
      <c r="E5278" s="6" t="s">
        <v>10466</v>
      </c>
    </row>
    <row r="5279" spans="1:5" x14ac:dyDescent="0.3">
      <c r="A5279" s="1" t="s">
        <v>16279</v>
      </c>
      <c r="B5279" s="1">
        <v>20110365468</v>
      </c>
      <c r="C5279" s="6" t="s">
        <v>10467</v>
      </c>
      <c r="D5279" s="1" t="s">
        <v>3</v>
      </c>
      <c r="E5279" s="6" t="s">
        <v>10468</v>
      </c>
    </row>
    <row r="5280" spans="1:5" x14ac:dyDescent="0.3">
      <c r="A5280" s="1" t="s">
        <v>16280</v>
      </c>
      <c r="B5280" s="1">
        <v>20250564870</v>
      </c>
      <c r="C5280" s="6" t="s">
        <v>10469</v>
      </c>
      <c r="D5280" s="1" t="s">
        <v>3</v>
      </c>
      <c r="E5280" s="6" t="s">
        <v>10470</v>
      </c>
    </row>
    <row r="5281" spans="1:5" x14ac:dyDescent="0.3">
      <c r="A5281" s="1" t="s">
        <v>16281</v>
      </c>
      <c r="B5281" s="1">
        <v>20250565142</v>
      </c>
      <c r="C5281" s="6" t="s">
        <v>10471</v>
      </c>
      <c r="D5281" s="1" t="s">
        <v>3</v>
      </c>
      <c r="E5281" s="6" t="s">
        <v>10472</v>
      </c>
    </row>
    <row r="5282" spans="1:5" x14ac:dyDescent="0.3">
      <c r="A5282" s="1" t="s">
        <v>16282</v>
      </c>
      <c r="B5282" s="1">
        <v>20260582346</v>
      </c>
      <c r="C5282" s="6" t="s">
        <v>10473</v>
      </c>
      <c r="D5282" s="1" t="s">
        <v>3</v>
      </c>
      <c r="E5282" s="6" t="s">
        <v>10474</v>
      </c>
    </row>
    <row r="5283" spans="1:5" x14ac:dyDescent="0.3">
      <c r="A5283" s="1" t="s">
        <v>16283</v>
      </c>
      <c r="B5283" s="1">
        <v>20260582293</v>
      </c>
      <c r="C5283" s="6" t="s">
        <v>10475</v>
      </c>
      <c r="D5283" s="1" t="s">
        <v>3</v>
      </c>
      <c r="E5283" s="6" t="s">
        <v>10476</v>
      </c>
    </row>
    <row r="5284" spans="1:5" x14ac:dyDescent="0.3">
      <c r="A5284" s="1" t="s">
        <v>16284</v>
      </c>
      <c r="B5284" s="1">
        <v>20260582281</v>
      </c>
      <c r="C5284" s="6" t="s">
        <v>10477</v>
      </c>
      <c r="D5284" s="1" t="s">
        <v>3</v>
      </c>
      <c r="E5284" s="6" t="s">
        <v>10478</v>
      </c>
    </row>
    <row r="5285" spans="1:5" x14ac:dyDescent="0.3">
      <c r="A5285" s="1" t="s">
        <v>16285</v>
      </c>
      <c r="B5285" s="1">
        <v>20260582278</v>
      </c>
      <c r="C5285" s="6" t="s">
        <v>10479</v>
      </c>
      <c r="D5285" s="1" t="s">
        <v>5</v>
      </c>
      <c r="E5285" s="6" t="s">
        <v>10480</v>
      </c>
    </row>
    <row r="5286" spans="1:5" x14ac:dyDescent="0.3">
      <c r="A5286" s="1" t="s">
        <v>16286</v>
      </c>
      <c r="B5286" s="1">
        <v>20260582262</v>
      </c>
      <c r="C5286" s="6" t="s">
        <v>258</v>
      </c>
      <c r="D5286" s="1" t="s">
        <v>3</v>
      </c>
      <c r="E5286" s="6" t="s">
        <v>10481</v>
      </c>
    </row>
    <row r="5287" spans="1:5" x14ac:dyDescent="0.3">
      <c r="A5287" s="1" t="s">
        <v>16287</v>
      </c>
      <c r="B5287" s="1">
        <v>20260582254</v>
      </c>
      <c r="C5287" s="6" t="s">
        <v>10482</v>
      </c>
      <c r="D5287" s="1" t="s">
        <v>3</v>
      </c>
      <c r="E5287" s="6" t="s">
        <v>10483</v>
      </c>
    </row>
    <row r="5288" spans="1:5" x14ac:dyDescent="0.3">
      <c r="A5288" s="1" t="s">
        <v>16288</v>
      </c>
      <c r="B5288" s="1">
        <v>20260582242</v>
      </c>
      <c r="C5288" s="6" t="s">
        <v>10484</v>
      </c>
      <c r="D5288" s="1" t="s">
        <v>3</v>
      </c>
      <c r="E5288" s="6" t="s">
        <v>10485</v>
      </c>
    </row>
    <row r="5289" spans="1:5" x14ac:dyDescent="0.3">
      <c r="A5289" s="1" t="s">
        <v>16289</v>
      </c>
      <c r="B5289" s="1">
        <v>20260582225</v>
      </c>
      <c r="C5289" s="6" t="s">
        <v>1940</v>
      </c>
      <c r="D5289" s="1" t="s">
        <v>5</v>
      </c>
      <c r="E5289" s="6" t="s">
        <v>10486</v>
      </c>
    </row>
    <row r="5290" spans="1:5" x14ac:dyDescent="0.3">
      <c r="A5290" s="1" t="s">
        <v>16290</v>
      </c>
      <c r="B5290" s="1">
        <v>20260582196</v>
      </c>
      <c r="C5290" s="6" t="s">
        <v>2151</v>
      </c>
      <c r="D5290" s="1" t="s">
        <v>5</v>
      </c>
      <c r="E5290" s="6" t="s">
        <v>10487</v>
      </c>
    </row>
    <row r="5291" spans="1:5" x14ac:dyDescent="0.3">
      <c r="A5291" s="1" t="s">
        <v>16291</v>
      </c>
      <c r="B5291" s="1">
        <v>20260582189</v>
      </c>
      <c r="C5291" s="6" t="s">
        <v>10488</v>
      </c>
      <c r="D5291" s="1" t="s">
        <v>3</v>
      </c>
      <c r="E5291" s="6" t="s">
        <v>10489</v>
      </c>
    </row>
    <row r="5292" spans="1:5" x14ac:dyDescent="0.3">
      <c r="A5292" s="1" t="s">
        <v>16292</v>
      </c>
      <c r="B5292" s="1">
        <v>20260582164</v>
      </c>
      <c r="C5292" s="6" t="s">
        <v>10490</v>
      </c>
      <c r="D5292" s="1" t="s">
        <v>3</v>
      </c>
      <c r="E5292" s="6" t="s">
        <v>10491</v>
      </c>
    </row>
    <row r="5293" spans="1:5" x14ac:dyDescent="0.3">
      <c r="A5293" s="1" t="s">
        <v>16293</v>
      </c>
      <c r="B5293" s="1">
        <v>20260582151</v>
      </c>
      <c r="C5293" s="6" t="s">
        <v>10492</v>
      </c>
      <c r="D5293" s="1" t="s">
        <v>6</v>
      </c>
      <c r="E5293" s="6" t="s">
        <v>10493</v>
      </c>
    </row>
    <row r="5294" spans="1:5" x14ac:dyDescent="0.3">
      <c r="A5294" s="1" t="s">
        <v>16294</v>
      </c>
      <c r="B5294" s="1">
        <v>20260582144</v>
      </c>
      <c r="C5294" s="6" t="s">
        <v>10494</v>
      </c>
      <c r="D5294" s="1" t="s">
        <v>3</v>
      </c>
      <c r="E5294" s="6" t="s">
        <v>10495</v>
      </c>
    </row>
    <row r="5295" spans="1:5" x14ac:dyDescent="0.3">
      <c r="A5295" s="1" t="s">
        <v>16295</v>
      </c>
      <c r="B5295" s="1">
        <v>20260582139</v>
      </c>
      <c r="C5295" s="6" t="s">
        <v>146</v>
      </c>
      <c r="D5295" s="1" t="s">
        <v>5</v>
      </c>
      <c r="E5295" s="6" t="s">
        <v>10496</v>
      </c>
    </row>
    <row r="5296" spans="1:5" x14ac:dyDescent="0.3">
      <c r="A5296" s="1" t="s">
        <v>16296</v>
      </c>
      <c r="B5296" s="1">
        <v>20260582137</v>
      </c>
      <c r="C5296" s="6" t="s">
        <v>10133</v>
      </c>
      <c r="D5296" s="1" t="s">
        <v>3</v>
      </c>
      <c r="E5296" s="6" t="s">
        <v>10497</v>
      </c>
    </row>
    <row r="5297" spans="1:5" x14ac:dyDescent="0.3">
      <c r="A5297" s="1" t="s">
        <v>16297</v>
      </c>
      <c r="B5297" s="1">
        <v>20260582109</v>
      </c>
      <c r="C5297" s="6" t="s">
        <v>10498</v>
      </c>
      <c r="D5297" s="1" t="s">
        <v>3</v>
      </c>
      <c r="E5297" s="6" t="s">
        <v>10499</v>
      </c>
    </row>
    <row r="5298" spans="1:5" x14ac:dyDescent="0.3">
      <c r="A5298" s="1" t="s">
        <v>16298</v>
      </c>
      <c r="B5298" s="1">
        <v>20260582098</v>
      </c>
      <c r="C5298" s="6" t="s">
        <v>10500</v>
      </c>
      <c r="D5298" s="1" t="s">
        <v>3</v>
      </c>
      <c r="E5298" s="6" t="s">
        <v>10501</v>
      </c>
    </row>
    <row r="5299" spans="1:5" x14ac:dyDescent="0.3">
      <c r="A5299" s="1" t="s">
        <v>16299</v>
      </c>
      <c r="B5299" s="1">
        <v>20260582094</v>
      </c>
      <c r="C5299" s="6" t="s">
        <v>10502</v>
      </c>
      <c r="D5299" s="1" t="s">
        <v>3</v>
      </c>
      <c r="E5299" s="6" t="s">
        <v>10503</v>
      </c>
    </row>
    <row r="5300" spans="1:5" x14ac:dyDescent="0.3">
      <c r="A5300" s="1" t="s">
        <v>16300</v>
      </c>
      <c r="B5300" s="1">
        <v>20260582089</v>
      </c>
      <c r="C5300" s="6" t="s">
        <v>10504</v>
      </c>
      <c r="D5300" s="1" t="s">
        <v>3</v>
      </c>
      <c r="E5300" s="6" t="s">
        <v>10505</v>
      </c>
    </row>
    <row r="5301" spans="1:5" x14ac:dyDescent="0.3">
      <c r="A5301" s="1" t="s">
        <v>16301</v>
      </c>
      <c r="B5301" s="1">
        <v>20260582073</v>
      </c>
      <c r="C5301" s="6" t="s">
        <v>10506</v>
      </c>
      <c r="D5301" s="1" t="s">
        <v>3</v>
      </c>
      <c r="E5301" s="6" t="s">
        <v>10507</v>
      </c>
    </row>
    <row r="5302" spans="1:5" x14ac:dyDescent="0.3">
      <c r="A5302" s="1" t="s">
        <v>16302</v>
      </c>
      <c r="B5302" s="1">
        <v>20260582039</v>
      </c>
      <c r="C5302" s="6" t="s">
        <v>9413</v>
      </c>
      <c r="D5302" s="1" t="s">
        <v>3</v>
      </c>
      <c r="E5302" s="6" t="s">
        <v>10508</v>
      </c>
    </row>
    <row r="5303" spans="1:5" x14ac:dyDescent="0.3">
      <c r="A5303" s="1" t="s">
        <v>16303</v>
      </c>
      <c r="B5303" s="1">
        <v>20260582033</v>
      </c>
      <c r="C5303" s="6" t="s">
        <v>10509</v>
      </c>
      <c r="D5303" s="1" t="s">
        <v>3</v>
      </c>
      <c r="E5303" s="6" t="s">
        <v>10510</v>
      </c>
    </row>
    <row r="5304" spans="1:5" x14ac:dyDescent="0.3">
      <c r="A5304" s="1" t="s">
        <v>16304</v>
      </c>
      <c r="B5304" s="1">
        <v>20260582009</v>
      </c>
      <c r="C5304" s="6" t="s">
        <v>10511</v>
      </c>
      <c r="D5304" s="1" t="s">
        <v>3</v>
      </c>
      <c r="E5304" s="6" t="s">
        <v>10512</v>
      </c>
    </row>
    <row r="5305" spans="1:5" x14ac:dyDescent="0.3">
      <c r="A5305" s="1" t="s">
        <v>16305</v>
      </c>
      <c r="B5305" s="1">
        <v>20260582005</v>
      </c>
      <c r="C5305" s="6" t="s">
        <v>10513</v>
      </c>
      <c r="D5305" s="1" t="s">
        <v>3</v>
      </c>
      <c r="E5305" s="6" t="s">
        <v>10514</v>
      </c>
    </row>
    <row r="5306" spans="1:5" x14ac:dyDescent="0.3">
      <c r="A5306" s="1" t="s">
        <v>16306</v>
      </c>
      <c r="B5306" s="1">
        <v>20260579063</v>
      </c>
      <c r="C5306" s="6" t="s">
        <v>10515</v>
      </c>
      <c r="D5306" s="1" t="s">
        <v>3</v>
      </c>
      <c r="E5306" s="6" t="s">
        <v>10516</v>
      </c>
    </row>
    <row r="5307" spans="1:5" x14ac:dyDescent="0.3">
      <c r="A5307" s="1" t="s">
        <v>16307</v>
      </c>
      <c r="B5307" s="1">
        <v>20260579059</v>
      </c>
      <c r="C5307" s="6" t="s">
        <v>10517</v>
      </c>
      <c r="D5307" s="1" t="s">
        <v>3</v>
      </c>
      <c r="E5307" s="6" t="s">
        <v>10518</v>
      </c>
    </row>
    <row r="5308" spans="1:5" x14ac:dyDescent="0.3">
      <c r="A5308" s="1" t="s">
        <v>16308</v>
      </c>
      <c r="B5308" s="1">
        <v>20260579025</v>
      </c>
      <c r="C5308" s="6" t="s">
        <v>10519</v>
      </c>
      <c r="D5308" s="1" t="s">
        <v>3</v>
      </c>
      <c r="E5308" s="6" t="s">
        <v>10520</v>
      </c>
    </row>
    <row r="5309" spans="1:5" x14ac:dyDescent="0.3">
      <c r="A5309" s="1" t="s">
        <v>16309</v>
      </c>
      <c r="B5309" s="1">
        <v>20260579024</v>
      </c>
      <c r="C5309" s="6" t="s">
        <v>480</v>
      </c>
      <c r="D5309" s="1" t="s">
        <v>3</v>
      </c>
      <c r="E5309" s="6" t="s">
        <v>10521</v>
      </c>
    </row>
    <row r="5310" spans="1:5" x14ac:dyDescent="0.3">
      <c r="A5310" s="1" t="s">
        <v>16310</v>
      </c>
      <c r="B5310" s="1">
        <v>20260579007</v>
      </c>
      <c r="C5310" s="6" t="s">
        <v>10522</v>
      </c>
      <c r="D5310" s="1" t="s">
        <v>3</v>
      </c>
      <c r="E5310" s="6" t="s">
        <v>10523</v>
      </c>
    </row>
    <row r="5311" spans="1:5" x14ac:dyDescent="0.3">
      <c r="A5311" s="1" t="s">
        <v>16311</v>
      </c>
      <c r="B5311" s="1">
        <v>20260576063</v>
      </c>
      <c r="C5311" s="6" t="s">
        <v>10524</v>
      </c>
      <c r="D5311" s="1" t="s">
        <v>5</v>
      </c>
      <c r="E5311" s="6" t="s">
        <v>10525</v>
      </c>
    </row>
    <row r="5312" spans="1:5" x14ac:dyDescent="0.3">
      <c r="A5312" s="1" t="s">
        <v>16312</v>
      </c>
      <c r="B5312" s="1">
        <v>20260576045</v>
      </c>
      <c r="C5312" s="6" t="s">
        <v>10526</v>
      </c>
      <c r="D5312" s="1" t="s">
        <v>3</v>
      </c>
      <c r="E5312" s="6" t="s">
        <v>10527</v>
      </c>
    </row>
    <row r="5313" spans="1:5" x14ac:dyDescent="0.3">
      <c r="A5313" s="1" t="s">
        <v>16313</v>
      </c>
      <c r="B5313" s="1">
        <v>20260576041</v>
      </c>
      <c r="C5313" s="6" t="s">
        <v>10528</v>
      </c>
      <c r="D5313" s="1" t="s">
        <v>3</v>
      </c>
      <c r="E5313" s="6" t="s">
        <v>10529</v>
      </c>
    </row>
    <row r="5314" spans="1:5" x14ac:dyDescent="0.3">
      <c r="A5314" s="1" t="s">
        <v>16314</v>
      </c>
      <c r="B5314" s="1">
        <v>20260576019</v>
      </c>
      <c r="C5314" s="6" t="s">
        <v>10530</v>
      </c>
      <c r="D5314" s="1" t="s">
        <v>3</v>
      </c>
      <c r="E5314" s="6" t="s">
        <v>10531</v>
      </c>
    </row>
    <row r="5315" spans="1:5" x14ac:dyDescent="0.3">
      <c r="A5315" s="1" t="s">
        <v>16315</v>
      </c>
      <c r="B5315" s="1">
        <v>20260576012</v>
      </c>
      <c r="C5315" s="6" t="s">
        <v>1902</v>
      </c>
      <c r="D5315" s="1" t="s">
        <v>3</v>
      </c>
      <c r="E5315" s="6" t="s">
        <v>10532</v>
      </c>
    </row>
    <row r="5316" spans="1:5" x14ac:dyDescent="0.3">
      <c r="A5316" s="1" t="s">
        <v>16316</v>
      </c>
      <c r="B5316" s="1">
        <v>20260573153</v>
      </c>
      <c r="C5316" s="6" t="s">
        <v>10533</v>
      </c>
      <c r="D5316" s="1" t="s">
        <v>5</v>
      </c>
      <c r="E5316" s="6" t="s">
        <v>10534</v>
      </c>
    </row>
    <row r="5317" spans="1:5" x14ac:dyDescent="0.3">
      <c r="A5317" s="1" t="s">
        <v>16317</v>
      </c>
      <c r="B5317" s="1">
        <v>20260573111</v>
      </c>
      <c r="C5317" s="6" t="s">
        <v>10535</v>
      </c>
      <c r="D5317" s="1" t="s">
        <v>3</v>
      </c>
      <c r="E5317" s="6" t="s">
        <v>10536</v>
      </c>
    </row>
    <row r="5318" spans="1:5" x14ac:dyDescent="0.3">
      <c r="A5318" s="1" t="s">
        <v>16318</v>
      </c>
      <c r="B5318" s="1">
        <v>20260573109</v>
      </c>
      <c r="C5318" s="6" t="s">
        <v>10537</v>
      </c>
      <c r="D5318" s="1" t="s">
        <v>5</v>
      </c>
      <c r="E5318" s="6" t="s">
        <v>10538</v>
      </c>
    </row>
    <row r="5319" spans="1:5" x14ac:dyDescent="0.3">
      <c r="A5319" s="1" t="s">
        <v>16319</v>
      </c>
      <c r="B5319" s="1">
        <v>20260573092</v>
      </c>
      <c r="C5319" s="6" t="s">
        <v>3967</v>
      </c>
      <c r="D5319" s="1" t="s">
        <v>3</v>
      </c>
      <c r="E5319" s="6" t="s">
        <v>10539</v>
      </c>
    </row>
    <row r="5320" spans="1:5" x14ac:dyDescent="0.3">
      <c r="A5320" s="1" t="s">
        <v>16320</v>
      </c>
      <c r="B5320" s="1">
        <v>20260573087</v>
      </c>
      <c r="C5320" s="6" t="s">
        <v>10540</v>
      </c>
      <c r="D5320" s="1" t="s">
        <v>3</v>
      </c>
      <c r="E5320" s="6" t="s">
        <v>10541</v>
      </c>
    </row>
    <row r="5321" spans="1:5" x14ac:dyDescent="0.3">
      <c r="A5321" s="1" t="s">
        <v>16321</v>
      </c>
      <c r="B5321" s="1">
        <v>20260573083</v>
      </c>
      <c r="C5321" s="6" t="s">
        <v>10542</v>
      </c>
      <c r="D5321" s="1" t="s">
        <v>3</v>
      </c>
      <c r="E5321" s="6" t="s">
        <v>10543</v>
      </c>
    </row>
    <row r="5322" spans="1:5" x14ac:dyDescent="0.3">
      <c r="A5322" s="1" t="s">
        <v>16322</v>
      </c>
      <c r="B5322" s="1">
        <v>20260573079</v>
      </c>
      <c r="C5322" s="6" t="s">
        <v>10544</v>
      </c>
      <c r="D5322" s="1" t="s">
        <v>3</v>
      </c>
      <c r="E5322" s="6" t="s">
        <v>10545</v>
      </c>
    </row>
    <row r="5323" spans="1:5" x14ac:dyDescent="0.3">
      <c r="A5323" s="1" t="s">
        <v>16323</v>
      </c>
      <c r="B5323" s="1">
        <v>20260573062</v>
      </c>
      <c r="C5323" s="6" t="s">
        <v>10546</v>
      </c>
      <c r="D5323" s="1" t="s">
        <v>5</v>
      </c>
      <c r="E5323" s="6" t="s">
        <v>10547</v>
      </c>
    </row>
    <row r="5324" spans="1:5" x14ac:dyDescent="0.3">
      <c r="A5324" s="1" t="s">
        <v>16324</v>
      </c>
      <c r="B5324" s="1">
        <v>20260573019</v>
      </c>
      <c r="C5324" s="6" t="s">
        <v>10548</v>
      </c>
      <c r="D5324" s="1" t="s">
        <v>3</v>
      </c>
      <c r="E5324" s="6" t="s">
        <v>10549</v>
      </c>
    </row>
    <row r="5325" spans="1:5" x14ac:dyDescent="0.3">
      <c r="A5325" s="1" t="s">
        <v>16325</v>
      </c>
      <c r="B5325" s="1">
        <v>20260565286</v>
      </c>
      <c r="C5325" s="6" t="s">
        <v>10550</v>
      </c>
      <c r="D5325" s="1" t="s">
        <v>3</v>
      </c>
      <c r="E5325" s="6" t="s">
        <v>10551</v>
      </c>
    </row>
    <row r="5326" spans="1:5" x14ac:dyDescent="0.3">
      <c r="A5326" s="1" t="s">
        <v>16326</v>
      </c>
      <c r="B5326" s="1">
        <v>20260565285</v>
      </c>
      <c r="C5326" s="6" t="s">
        <v>397</v>
      </c>
      <c r="D5326" s="1" t="s">
        <v>3</v>
      </c>
      <c r="E5326" s="6" t="s">
        <v>10552</v>
      </c>
    </row>
    <row r="5327" spans="1:5" x14ac:dyDescent="0.3">
      <c r="A5327" s="1" t="s">
        <v>16327</v>
      </c>
      <c r="B5327" s="1">
        <v>20260565284</v>
      </c>
      <c r="C5327" s="6" t="s">
        <v>10553</v>
      </c>
      <c r="D5327" s="1" t="s">
        <v>3</v>
      </c>
      <c r="E5327" s="6" t="s">
        <v>10554</v>
      </c>
    </row>
    <row r="5328" spans="1:5" x14ac:dyDescent="0.3">
      <c r="A5328" s="1" t="s">
        <v>16328</v>
      </c>
      <c r="B5328" s="1">
        <v>20260565265</v>
      </c>
      <c r="C5328" s="6" t="s">
        <v>10555</v>
      </c>
      <c r="D5328" s="1" t="s">
        <v>3</v>
      </c>
      <c r="E5328" s="6" t="s">
        <v>10556</v>
      </c>
    </row>
    <row r="5329" spans="1:5" x14ac:dyDescent="0.3">
      <c r="A5329" s="1" t="s">
        <v>16329</v>
      </c>
      <c r="B5329" s="1">
        <v>20260565260</v>
      </c>
      <c r="C5329" s="6" t="s">
        <v>10557</v>
      </c>
      <c r="D5329" s="1" t="s">
        <v>3</v>
      </c>
      <c r="E5329" s="6" t="s">
        <v>10558</v>
      </c>
    </row>
    <row r="5330" spans="1:5" x14ac:dyDescent="0.3">
      <c r="A5330" s="1" t="s">
        <v>16330</v>
      </c>
      <c r="B5330" s="1">
        <v>20260565247</v>
      </c>
      <c r="C5330" s="6" t="s">
        <v>10559</v>
      </c>
      <c r="D5330" s="1" t="s">
        <v>3</v>
      </c>
      <c r="E5330" s="6" t="s">
        <v>10560</v>
      </c>
    </row>
    <row r="5331" spans="1:5" x14ac:dyDescent="0.3">
      <c r="A5331" s="1" t="s">
        <v>16331</v>
      </c>
      <c r="B5331" s="1">
        <v>20260565243</v>
      </c>
      <c r="C5331" s="6" t="s">
        <v>196</v>
      </c>
      <c r="D5331" s="1" t="s">
        <v>3</v>
      </c>
      <c r="E5331" s="6" t="s">
        <v>10561</v>
      </c>
    </row>
    <row r="5332" spans="1:5" x14ac:dyDescent="0.3">
      <c r="A5332" s="1" t="s">
        <v>16332</v>
      </c>
      <c r="B5332" s="1">
        <v>20260565232</v>
      </c>
      <c r="C5332" s="6" t="s">
        <v>10562</v>
      </c>
      <c r="D5332" s="1" t="s">
        <v>3</v>
      </c>
      <c r="E5332" s="6" t="s">
        <v>10563</v>
      </c>
    </row>
    <row r="5333" spans="1:5" x14ac:dyDescent="0.3">
      <c r="A5333" s="1" t="s">
        <v>16333</v>
      </c>
      <c r="B5333" s="1">
        <v>20260565229</v>
      </c>
      <c r="C5333" s="6" t="s">
        <v>10564</v>
      </c>
      <c r="D5333" s="1" t="s">
        <v>3</v>
      </c>
      <c r="E5333" s="6" t="s">
        <v>10565</v>
      </c>
    </row>
    <row r="5334" spans="1:5" x14ac:dyDescent="0.3">
      <c r="A5334" s="1" t="s">
        <v>16334</v>
      </c>
      <c r="B5334" s="1">
        <v>20260565222</v>
      </c>
      <c r="C5334" s="6" t="s">
        <v>10566</v>
      </c>
      <c r="D5334" s="1" t="s">
        <v>3</v>
      </c>
      <c r="E5334" s="6" t="s">
        <v>10567</v>
      </c>
    </row>
    <row r="5335" spans="1:5" x14ac:dyDescent="0.3">
      <c r="A5335" s="1" t="s">
        <v>16335</v>
      </c>
      <c r="B5335" s="1">
        <v>20260565221</v>
      </c>
      <c r="C5335" s="6" t="s">
        <v>10568</v>
      </c>
      <c r="D5335" s="1" t="s">
        <v>5</v>
      </c>
      <c r="E5335" s="6" t="s">
        <v>10567</v>
      </c>
    </row>
    <row r="5336" spans="1:5" x14ac:dyDescent="0.3">
      <c r="A5336" s="1" t="s">
        <v>16336</v>
      </c>
      <c r="B5336" s="1">
        <v>20260565185</v>
      </c>
      <c r="C5336" s="6" t="s">
        <v>1348</v>
      </c>
      <c r="D5336" s="1" t="s">
        <v>3</v>
      </c>
      <c r="E5336" s="6" t="s">
        <v>10569</v>
      </c>
    </row>
    <row r="5337" spans="1:5" x14ac:dyDescent="0.3">
      <c r="A5337" s="1" t="s">
        <v>16337</v>
      </c>
      <c r="B5337" s="1">
        <v>20260565182</v>
      </c>
      <c r="C5337" s="6" t="s">
        <v>10570</v>
      </c>
      <c r="D5337" s="1" t="s">
        <v>3</v>
      </c>
      <c r="E5337" s="6" t="s">
        <v>5183</v>
      </c>
    </row>
    <row r="5338" spans="1:5" x14ac:dyDescent="0.3">
      <c r="A5338" s="1" t="s">
        <v>16338</v>
      </c>
      <c r="B5338" s="1">
        <v>20260565171</v>
      </c>
      <c r="C5338" s="6" t="s">
        <v>10571</v>
      </c>
      <c r="D5338" s="1" t="s">
        <v>5</v>
      </c>
      <c r="E5338" s="6" t="s">
        <v>10572</v>
      </c>
    </row>
    <row r="5339" spans="1:5" x14ac:dyDescent="0.3">
      <c r="A5339" s="1" t="s">
        <v>16339</v>
      </c>
      <c r="B5339" s="1">
        <v>20260565158</v>
      </c>
      <c r="C5339" s="6" t="s">
        <v>10573</v>
      </c>
      <c r="D5339" s="1" t="s">
        <v>3</v>
      </c>
      <c r="E5339" s="6" t="s">
        <v>10574</v>
      </c>
    </row>
    <row r="5340" spans="1:5" x14ac:dyDescent="0.3">
      <c r="A5340" s="1" t="s">
        <v>16340</v>
      </c>
      <c r="B5340" s="1">
        <v>20260565135</v>
      </c>
      <c r="C5340" s="6" t="s">
        <v>90</v>
      </c>
      <c r="D5340" s="1" t="s">
        <v>3</v>
      </c>
      <c r="E5340" s="6" t="s">
        <v>10575</v>
      </c>
    </row>
    <row r="5341" spans="1:5" x14ac:dyDescent="0.3">
      <c r="A5341" s="1" t="s">
        <v>16341</v>
      </c>
      <c r="B5341" s="1">
        <v>20260565112</v>
      </c>
      <c r="C5341" s="6" t="s">
        <v>10576</v>
      </c>
      <c r="D5341" s="1" t="s">
        <v>3</v>
      </c>
      <c r="E5341" s="6" t="s">
        <v>10577</v>
      </c>
    </row>
    <row r="5342" spans="1:5" x14ac:dyDescent="0.3">
      <c r="A5342" s="1" t="s">
        <v>16342</v>
      </c>
      <c r="B5342" s="1">
        <v>20260565062</v>
      </c>
      <c r="C5342" s="6" t="s">
        <v>3254</v>
      </c>
      <c r="D5342" s="1" t="s">
        <v>3</v>
      </c>
      <c r="E5342" s="6" t="s">
        <v>10578</v>
      </c>
    </row>
    <row r="5343" spans="1:5" x14ac:dyDescent="0.3">
      <c r="A5343" s="1" t="s">
        <v>16343</v>
      </c>
      <c r="B5343" s="1">
        <v>20260565052</v>
      </c>
      <c r="C5343" s="6" t="s">
        <v>10579</v>
      </c>
      <c r="D5343" s="1" t="s">
        <v>3</v>
      </c>
      <c r="E5343" s="6" t="s">
        <v>10580</v>
      </c>
    </row>
    <row r="5344" spans="1:5" x14ac:dyDescent="0.3">
      <c r="A5344" s="1" t="s">
        <v>16344</v>
      </c>
      <c r="B5344" s="1">
        <v>20260565050</v>
      </c>
      <c r="C5344" s="6" t="s">
        <v>10581</v>
      </c>
      <c r="D5344" s="1" t="s">
        <v>3</v>
      </c>
      <c r="E5344" s="6" t="s">
        <v>10582</v>
      </c>
    </row>
    <row r="5345" spans="1:5" x14ac:dyDescent="0.3">
      <c r="A5345" s="1" t="s">
        <v>16345</v>
      </c>
      <c r="B5345" s="1">
        <v>20260565048</v>
      </c>
      <c r="C5345" s="6" t="s">
        <v>10583</v>
      </c>
      <c r="D5345" s="1" t="s">
        <v>3</v>
      </c>
      <c r="E5345" s="6" t="s">
        <v>10584</v>
      </c>
    </row>
    <row r="5346" spans="1:5" x14ac:dyDescent="0.3">
      <c r="A5346" s="1" t="s">
        <v>16346</v>
      </c>
      <c r="B5346" s="1">
        <v>20260565047</v>
      </c>
      <c r="C5346" s="6" t="s">
        <v>10585</v>
      </c>
      <c r="D5346" s="1" t="s">
        <v>3</v>
      </c>
      <c r="E5346" s="6" t="s">
        <v>10586</v>
      </c>
    </row>
    <row r="5347" spans="1:5" x14ac:dyDescent="0.3">
      <c r="A5347" s="1" t="s">
        <v>16347</v>
      </c>
      <c r="B5347" s="1">
        <v>20260565038</v>
      </c>
      <c r="C5347" s="6" t="s">
        <v>2264</v>
      </c>
      <c r="D5347" s="1" t="s">
        <v>3</v>
      </c>
      <c r="E5347" s="6" t="s">
        <v>10587</v>
      </c>
    </row>
    <row r="5348" spans="1:5" x14ac:dyDescent="0.3">
      <c r="A5348" s="1" t="s">
        <v>16348</v>
      </c>
      <c r="B5348" s="1">
        <v>20260565037</v>
      </c>
      <c r="C5348" s="6" t="s">
        <v>10588</v>
      </c>
      <c r="D5348" s="1" t="s">
        <v>3</v>
      </c>
      <c r="E5348" s="6" t="s">
        <v>10589</v>
      </c>
    </row>
    <row r="5349" spans="1:5" x14ac:dyDescent="0.3">
      <c r="A5349" s="1" t="s">
        <v>16349</v>
      </c>
      <c r="B5349" s="1">
        <v>20260565028</v>
      </c>
      <c r="C5349" s="6" t="s">
        <v>10590</v>
      </c>
      <c r="D5349" s="1" t="s">
        <v>3</v>
      </c>
      <c r="E5349" s="6" t="s">
        <v>10591</v>
      </c>
    </row>
    <row r="5350" spans="1:5" x14ac:dyDescent="0.3">
      <c r="A5350" s="1" t="s">
        <v>16350</v>
      </c>
      <c r="B5350" s="1">
        <v>20260565026</v>
      </c>
      <c r="C5350" s="6" t="s">
        <v>10592</v>
      </c>
      <c r="D5350" s="1" t="s">
        <v>3</v>
      </c>
      <c r="E5350" s="6" t="s">
        <v>10593</v>
      </c>
    </row>
    <row r="5351" spans="1:5" x14ac:dyDescent="0.3">
      <c r="A5351" s="1" t="s">
        <v>16351</v>
      </c>
      <c r="B5351" s="1">
        <v>20260565011</v>
      </c>
      <c r="C5351" s="6" t="s">
        <v>10594</v>
      </c>
      <c r="D5351" s="1" t="s">
        <v>3</v>
      </c>
      <c r="E5351" s="6" t="s">
        <v>10595</v>
      </c>
    </row>
    <row r="5352" spans="1:5" x14ac:dyDescent="0.3">
      <c r="A5352" s="1" t="s">
        <v>16352</v>
      </c>
      <c r="B5352" s="1">
        <v>20260565007</v>
      </c>
      <c r="C5352" s="6" t="s">
        <v>10596</v>
      </c>
      <c r="D5352" s="1" t="s">
        <v>3</v>
      </c>
      <c r="E5352" s="6" t="s">
        <v>10597</v>
      </c>
    </row>
    <row r="5353" spans="1:5" x14ac:dyDescent="0.3">
      <c r="A5353" s="1" t="s">
        <v>16353</v>
      </c>
      <c r="B5353" s="1">
        <v>20250565615</v>
      </c>
      <c r="C5353" s="6" t="s">
        <v>10598</v>
      </c>
      <c r="D5353" s="1" t="s">
        <v>3</v>
      </c>
      <c r="E5353" s="6" t="s">
        <v>10599</v>
      </c>
    </row>
    <row r="5354" spans="1:5" x14ac:dyDescent="0.3">
      <c r="A5354" s="1" t="s">
        <v>16354</v>
      </c>
      <c r="B5354" s="1">
        <v>20250565560</v>
      </c>
      <c r="C5354" s="6" t="s">
        <v>10600</v>
      </c>
      <c r="D5354" s="1" t="s">
        <v>4</v>
      </c>
      <c r="E5354" s="6" t="s">
        <v>10601</v>
      </c>
    </row>
    <row r="5355" spans="1:5" x14ac:dyDescent="0.3">
      <c r="A5355" s="1" t="s">
        <v>16355</v>
      </c>
      <c r="B5355" s="1">
        <v>20250565558</v>
      </c>
      <c r="C5355" s="6" t="s">
        <v>10602</v>
      </c>
      <c r="D5355" s="1" t="s">
        <v>3</v>
      </c>
      <c r="E5355" s="6" t="s">
        <v>10603</v>
      </c>
    </row>
    <row r="5356" spans="1:5" x14ac:dyDescent="0.3">
      <c r="A5356" s="1" t="s">
        <v>16356</v>
      </c>
      <c r="B5356" s="1">
        <v>20250565503</v>
      </c>
      <c r="C5356" s="6" t="s">
        <v>10604</v>
      </c>
      <c r="D5356" s="1" t="s">
        <v>3</v>
      </c>
      <c r="E5356" s="6" t="s">
        <v>10605</v>
      </c>
    </row>
    <row r="5357" spans="1:5" x14ac:dyDescent="0.3">
      <c r="A5357" s="1" t="s">
        <v>16357</v>
      </c>
      <c r="B5357" s="1">
        <v>20250565472</v>
      </c>
      <c r="C5357" s="6" t="s">
        <v>10606</v>
      </c>
      <c r="D5357" s="1" t="s">
        <v>3</v>
      </c>
      <c r="E5357" s="6" t="s">
        <v>6484</v>
      </c>
    </row>
    <row r="5358" spans="1:5" x14ac:dyDescent="0.3">
      <c r="A5358" s="1" t="s">
        <v>16358</v>
      </c>
      <c r="B5358" s="1">
        <v>20250565461</v>
      </c>
      <c r="C5358" s="6" t="s">
        <v>10607</v>
      </c>
      <c r="D5358" s="1" t="s">
        <v>3</v>
      </c>
      <c r="E5358" s="6" t="s">
        <v>10608</v>
      </c>
    </row>
    <row r="5359" spans="1:5" x14ac:dyDescent="0.3">
      <c r="A5359" s="1" t="s">
        <v>16359</v>
      </c>
      <c r="B5359" s="1">
        <v>20250565421</v>
      </c>
      <c r="C5359" s="6" t="s">
        <v>10609</v>
      </c>
      <c r="D5359" s="1" t="s">
        <v>3</v>
      </c>
      <c r="E5359" s="6" t="s">
        <v>10610</v>
      </c>
    </row>
    <row r="5360" spans="1:5" x14ac:dyDescent="0.3">
      <c r="A5360" s="1" t="s">
        <v>16360</v>
      </c>
      <c r="B5360" s="1">
        <v>20250565329</v>
      </c>
      <c r="C5360" s="6" t="s">
        <v>10611</v>
      </c>
      <c r="D5360" s="1" t="s">
        <v>3</v>
      </c>
      <c r="E5360" s="6" t="s">
        <v>10612</v>
      </c>
    </row>
    <row r="5361" spans="1:5" x14ac:dyDescent="0.3">
      <c r="A5361" s="1" t="s">
        <v>16361</v>
      </c>
      <c r="B5361" s="1">
        <v>20250565310</v>
      </c>
      <c r="C5361" s="6" t="s">
        <v>10613</v>
      </c>
      <c r="D5361" s="1" t="s">
        <v>3</v>
      </c>
      <c r="E5361" s="6" t="s">
        <v>10614</v>
      </c>
    </row>
    <row r="5362" spans="1:5" x14ac:dyDescent="0.3">
      <c r="A5362" s="1" t="s">
        <v>16362</v>
      </c>
      <c r="B5362" s="1">
        <v>20250565300</v>
      </c>
      <c r="C5362" s="6" t="s">
        <v>10615</v>
      </c>
      <c r="D5362" s="1" t="s">
        <v>3</v>
      </c>
      <c r="E5362" s="6" t="s">
        <v>10616</v>
      </c>
    </row>
    <row r="5363" spans="1:5" x14ac:dyDescent="0.3">
      <c r="A5363" s="1" t="s">
        <v>16363</v>
      </c>
      <c r="B5363" s="1">
        <v>20250564984</v>
      </c>
      <c r="C5363" s="6" t="s">
        <v>10617</v>
      </c>
      <c r="D5363" s="1" t="s">
        <v>3</v>
      </c>
      <c r="E5363" s="6" t="s">
        <v>10618</v>
      </c>
    </row>
    <row r="5364" spans="1:5" x14ac:dyDescent="0.3">
      <c r="A5364" s="1" t="s">
        <v>16364</v>
      </c>
      <c r="B5364" s="1">
        <v>20250564983</v>
      </c>
      <c r="C5364" s="6" t="s">
        <v>10619</v>
      </c>
      <c r="D5364" s="1" t="s">
        <v>3</v>
      </c>
      <c r="E5364" s="6" t="s">
        <v>10620</v>
      </c>
    </row>
    <row r="5365" spans="1:5" x14ac:dyDescent="0.3">
      <c r="A5365" s="1" t="s">
        <v>16365</v>
      </c>
      <c r="B5365" s="1">
        <v>20250564909</v>
      </c>
      <c r="C5365" s="6" t="s">
        <v>10621</v>
      </c>
      <c r="D5365" s="1" t="s">
        <v>3</v>
      </c>
      <c r="E5365" s="6" t="s">
        <v>10622</v>
      </c>
    </row>
    <row r="5366" spans="1:5" x14ac:dyDescent="0.3">
      <c r="A5366" s="1" t="s">
        <v>16366</v>
      </c>
      <c r="B5366" s="1">
        <v>20250564832</v>
      </c>
      <c r="C5366" s="6" t="s">
        <v>10623</v>
      </c>
      <c r="D5366" s="1" t="s">
        <v>6</v>
      </c>
      <c r="E5366" s="6" t="s">
        <v>10624</v>
      </c>
    </row>
    <row r="5367" spans="1:5" x14ac:dyDescent="0.3">
      <c r="A5367" s="1" t="s">
        <v>16367</v>
      </c>
      <c r="B5367" s="1">
        <v>20250564728</v>
      </c>
      <c r="C5367" s="6" t="s">
        <v>2916</v>
      </c>
      <c r="D5367" s="1" t="s">
        <v>3</v>
      </c>
      <c r="E5367" s="6" t="s">
        <v>10625</v>
      </c>
    </row>
    <row r="5368" spans="1:5" x14ac:dyDescent="0.3">
      <c r="A5368" s="1" t="s">
        <v>16368</v>
      </c>
      <c r="B5368" s="1">
        <v>20250564288</v>
      </c>
      <c r="C5368" s="6" t="s">
        <v>10626</v>
      </c>
      <c r="D5368" s="1" t="s">
        <v>3</v>
      </c>
      <c r="E5368" s="6" t="s">
        <v>10627</v>
      </c>
    </row>
    <row r="5369" spans="1:5" x14ac:dyDescent="0.3">
      <c r="A5369" s="1" t="s">
        <v>16369</v>
      </c>
      <c r="B5369" s="1">
        <v>20250563948</v>
      </c>
      <c r="C5369" s="6" t="s">
        <v>10628</v>
      </c>
      <c r="D5369" s="1" t="s">
        <v>3</v>
      </c>
      <c r="E5369" s="6" t="s">
        <v>10629</v>
      </c>
    </row>
    <row r="5370" spans="1:5" x14ac:dyDescent="0.3">
      <c r="A5370" s="1" t="s">
        <v>16370</v>
      </c>
      <c r="B5370" s="1">
        <v>20250562380</v>
      </c>
      <c r="C5370" s="6" t="s">
        <v>10630</v>
      </c>
      <c r="D5370" s="1" t="s">
        <v>3</v>
      </c>
      <c r="E5370" s="6" t="s">
        <v>10631</v>
      </c>
    </row>
    <row r="5371" spans="1:5" x14ac:dyDescent="0.3">
      <c r="A5371" s="1" t="s">
        <v>16371</v>
      </c>
      <c r="B5371" s="1">
        <v>20250562354</v>
      </c>
      <c r="C5371" s="6" t="s">
        <v>10632</v>
      </c>
      <c r="D5371" s="1" t="s">
        <v>3</v>
      </c>
      <c r="E5371" s="6" t="s">
        <v>10633</v>
      </c>
    </row>
    <row r="5372" spans="1:5" x14ac:dyDescent="0.3">
      <c r="A5372" s="1" t="s">
        <v>16372</v>
      </c>
      <c r="B5372" s="1">
        <v>20250562322</v>
      </c>
      <c r="C5372" s="6" t="s">
        <v>1749</v>
      </c>
      <c r="D5372" s="1" t="s">
        <v>3</v>
      </c>
      <c r="E5372" s="6" t="s">
        <v>10634</v>
      </c>
    </row>
    <row r="5373" spans="1:5" x14ac:dyDescent="0.3">
      <c r="A5373" s="1" t="s">
        <v>16373</v>
      </c>
      <c r="B5373" s="1">
        <v>20250562070</v>
      </c>
      <c r="C5373" s="6" t="s">
        <v>10635</v>
      </c>
      <c r="D5373" s="1" t="s">
        <v>3</v>
      </c>
      <c r="E5373" s="6" t="s">
        <v>10636</v>
      </c>
    </row>
    <row r="5374" spans="1:5" x14ac:dyDescent="0.3">
      <c r="A5374" s="1" t="s">
        <v>16374</v>
      </c>
      <c r="B5374" s="1">
        <v>20250562046</v>
      </c>
      <c r="C5374" s="6" t="s">
        <v>10637</v>
      </c>
      <c r="D5374" s="1" t="s">
        <v>3</v>
      </c>
      <c r="E5374" s="6" t="s">
        <v>10638</v>
      </c>
    </row>
    <row r="5375" spans="1:5" x14ac:dyDescent="0.3">
      <c r="A5375" s="1" t="s">
        <v>16375</v>
      </c>
      <c r="B5375" s="1">
        <v>20250561739</v>
      </c>
      <c r="C5375" s="6" t="s">
        <v>10639</v>
      </c>
      <c r="D5375" s="1" t="s">
        <v>3</v>
      </c>
      <c r="E5375" s="6" t="s">
        <v>10640</v>
      </c>
    </row>
    <row r="5376" spans="1:5" x14ac:dyDescent="0.3">
      <c r="A5376" s="1" t="s">
        <v>16376</v>
      </c>
      <c r="B5376" s="1">
        <v>20250561347</v>
      </c>
      <c r="C5376" s="6" t="s">
        <v>2250</v>
      </c>
      <c r="D5376" s="1" t="s">
        <v>3</v>
      </c>
      <c r="E5376" s="6" t="s">
        <v>10641</v>
      </c>
    </row>
    <row r="5377" spans="1:5" x14ac:dyDescent="0.3">
      <c r="A5377" s="1" t="s">
        <v>16377</v>
      </c>
      <c r="B5377" s="1">
        <v>20250561055</v>
      </c>
      <c r="C5377" s="6" t="s">
        <v>10642</v>
      </c>
      <c r="D5377" s="1" t="s">
        <v>3</v>
      </c>
      <c r="E5377" s="6" t="s">
        <v>10643</v>
      </c>
    </row>
    <row r="5378" spans="1:5" x14ac:dyDescent="0.3">
      <c r="A5378" s="1" t="s">
        <v>16378</v>
      </c>
      <c r="B5378" s="1">
        <v>20240565439</v>
      </c>
      <c r="C5378" s="6" t="s">
        <v>10644</v>
      </c>
      <c r="D5378" s="1" t="s">
        <v>3</v>
      </c>
      <c r="E5378" s="6" t="s">
        <v>10645</v>
      </c>
    </row>
    <row r="5379" spans="1:5" x14ac:dyDescent="0.3">
      <c r="A5379" s="1" t="s">
        <v>16379</v>
      </c>
      <c r="B5379" s="1">
        <v>20240565356</v>
      </c>
      <c r="C5379" s="6" t="s">
        <v>2290</v>
      </c>
      <c r="D5379" s="1" t="s">
        <v>5</v>
      </c>
      <c r="E5379" s="6" t="s">
        <v>10646</v>
      </c>
    </row>
    <row r="5380" spans="1:5" x14ac:dyDescent="0.3">
      <c r="A5380" s="1" t="s">
        <v>16380</v>
      </c>
      <c r="B5380" s="1">
        <v>20240565043</v>
      </c>
      <c r="C5380" s="6" t="s">
        <v>3005</v>
      </c>
      <c r="D5380" s="1" t="s">
        <v>3</v>
      </c>
      <c r="E5380" s="6" t="s">
        <v>10647</v>
      </c>
    </row>
    <row r="5381" spans="1:5" x14ac:dyDescent="0.3">
      <c r="A5381" s="1" t="s">
        <v>16381</v>
      </c>
      <c r="B5381" s="1">
        <v>20240564857</v>
      </c>
      <c r="C5381" s="6" t="s">
        <v>10648</v>
      </c>
      <c r="D5381" s="1" t="s">
        <v>3</v>
      </c>
      <c r="E5381" s="6" t="s">
        <v>10649</v>
      </c>
    </row>
    <row r="5382" spans="1:5" x14ac:dyDescent="0.3">
      <c r="A5382" s="1" t="s">
        <v>16382</v>
      </c>
      <c r="B5382" s="1">
        <v>20240564542</v>
      </c>
      <c r="C5382" s="6" t="s">
        <v>2333</v>
      </c>
      <c r="D5382" s="1" t="s">
        <v>3</v>
      </c>
      <c r="E5382" s="6" t="s">
        <v>10650</v>
      </c>
    </row>
    <row r="5383" spans="1:5" x14ac:dyDescent="0.3">
      <c r="A5383" s="1" t="s">
        <v>16383</v>
      </c>
      <c r="B5383" s="1">
        <v>20240564394</v>
      </c>
      <c r="C5383" s="6" t="s">
        <v>2344</v>
      </c>
      <c r="D5383" s="1" t="s">
        <v>3</v>
      </c>
      <c r="E5383" s="6" t="s">
        <v>10651</v>
      </c>
    </row>
    <row r="5384" spans="1:5" x14ac:dyDescent="0.3">
      <c r="A5384" s="1" t="s">
        <v>16384</v>
      </c>
      <c r="B5384" s="1">
        <v>20240563029</v>
      </c>
      <c r="C5384" s="6" t="s">
        <v>10652</v>
      </c>
      <c r="D5384" s="1" t="s">
        <v>3</v>
      </c>
      <c r="E5384" s="6" t="s">
        <v>10653</v>
      </c>
    </row>
    <row r="5385" spans="1:5" x14ac:dyDescent="0.3">
      <c r="A5385" s="1" t="s">
        <v>16385</v>
      </c>
      <c r="B5385" s="1">
        <v>20240562970</v>
      </c>
      <c r="C5385" s="6" t="s">
        <v>3151</v>
      </c>
      <c r="D5385" s="1" t="s">
        <v>6</v>
      </c>
      <c r="E5385" s="6" t="s">
        <v>10654</v>
      </c>
    </row>
    <row r="5386" spans="1:5" x14ac:dyDescent="0.3">
      <c r="A5386" s="1" t="s">
        <v>16386</v>
      </c>
      <c r="B5386" s="1">
        <v>20240562487</v>
      </c>
      <c r="C5386" s="6" t="s">
        <v>10655</v>
      </c>
      <c r="D5386" s="1" t="s">
        <v>3</v>
      </c>
      <c r="E5386" s="6" t="s">
        <v>10656</v>
      </c>
    </row>
    <row r="5387" spans="1:5" x14ac:dyDescent="0.3">
      <c r="A5387" s="1" t="s">
        <v>16387</v>
      </c>
      <c r="B5387" s="1">
        <v>20240562457</v>
      </c>
      <c r="C5387" s="6" t="s">
        <v>3894</v>
      </c>
      <c r="D5387" s="1" t="s">
        <v>3</v>
      </c>
      <c r="E5387" s="6" t="s">
        <v>10657</v>
      </c>
    </row>
    <row r="5388" spans="1:5" x14ac:dyDescent="0.3">
      <c r="A5388" s="1" t="s">
        <v>16388</v>
      </c>
      <c r="B5388" s="1">
        <v>20240561897</v>
      </c>
      <c r="C5388" s="6" t="s">
        <v>2492</v>
      </c>
      <c r="D5388" s="1" t="s">
        <v>3</v>
      </c>
      <c r="E5388" s="6" t="s">
        <v>10658</v>
      </c>
    </row>
    <row r="5389" spans="1:5" x14ac:dyDescent="0.3">
      <c r="A5389" s="1" t="s">
        <v>16389</v>
      </c>
      <c r="B5389" s="1">
        <v>20240561561</v>
      </c>
      <c r="C5389" s="6" t="s">
        <v>10659</v>
      </c>
      <c r="D5389" s="1" t="s">
        <v>3</v>
      </c>
      <c r="E5389" s="6" t="s">
        <v>10660</v>
      </c>
    </row>
    <row r="5390" spans="1:5" x14ac:dyDescent="0.3">
      <c r="A5390" s="1" t="s">
        <v>16390</v>
      </c>
      <c r="B5390" s="1">
        <v>20240561440</v>
      </c>
      <c r="C5390" s="6" t="s">
        <v>3230</v>
      </c>
      <c r="D5390" s="1" t="s">
        <v>3</v>
      </c>
      <c r="E5390" s="6" t="s">
        <v>10661</v>
      </c>
    </row>
    <row r="5391" spans="1:5" x14ac:dyDescent="0.3">
      <c r="A5391" s="1" t="s">
        <v>16391</v>
      </c>
      <c r="B5391" s="1">
        <v>20230519833</v>
      </c>
      <c r="C5391" s="6" t="s">
        <v>10662</v>
      </c>
      <c r="D5391" s="1" t="s">
        <v>3</v>
      </c>
      <c r="E5391" s="6" t="s">
        <v>10663</v>
      </c>
    </row>
    <row r="5392" spans="1:5" x14ac:dyDescent="0.3">
      <c r="A5392" s="1" t="s">
        <v>16392</v>
      </c>
      <c r="B5392" s="1">
        <v>20230519474</v>
      </c>
      <c r="C5392" s="6" t="s">
        <v>10664</v>
      </c>
      <c r="D5392" s="1" t="s">
        <v>5</v>
      </c>
      <c r="E5392" s="6" t="s">
        <v>10665</v>
      </c>
    </row>
    <row r="5393" spans="1:5" x14ac:dyDescent="0.3">
      <c r="A5393" s="1" t="s">
        <v>16393</v>
      </c>
      <c r="B5393" s="1">
        <v>20230519386</v>
      </c>
      <c r="C5393" s="6" t="s">
        <v>133</v>
      </c>
      <c r="D5393" s="1" t="s">
        <v>3</v>
      </c>
      <c r="E5393" s="6" t="s">
        <v>10666</v>
      </c>
    </row>
    <row r="5394" spans="1:5" x14ac:dyDescent="0.3">
      <c r="A5394" s="1" t="s">
        <v>16394</v>
      </c>
      <c r="B5394" s="1">
        <v>20230519385</v>
      </c>
      <c r="C5394" s="6" t="s">
        <v>2604</v>
      </c>
      <c r="D5394" s="1" t="s">
        <v>6</v>
      </c>
      <c r="E5394" s="6" t="s">
        <v>6971</v>
      </c>
    </row>
    <row r="5395" spans="1:5" x14ac:dyDescent="0.3">
      <c r="A5395" s="1" t="s">
        <v>16395</v>
      </c>
      <c r="B5395" s="1">
        <v>20230518387</v>
      </c>
      <c r="C5395" s="6" t="s">
        <v>10667</v>
      </c>
      <c r="D5395" s="1" t="s">
        <v>3</v>
      </c>
      <c r="E5395" s="6" t="s">
        <v>10668</v>
      </c>
    </row>
    <row r="5396" spans="1:5" x14ac:dyDescent="0.3">
      <c r="A5396" s="1" t="s">
        <v>16396</v>
      </c>
      <c r="B5396" s="1">
        <v>20230518128</v>
      </c>
      <c r="C5396" s="6" t="s">
        <v>1912</v>
      </c>
      <c r="D5396" s="1" t="s">
        <v>3</v>
      </c>
      <c r="E5396" s="6" t="s">
        <v>10669</v>
      </c>
    </row>
    <row r="5397" spans="1:5" x14ac:dyDescent="0.3">
      <c r="A5397" s="1" t="s">
        <v>16397</v>
      </c>
      <c r="B5397" s="1">
        <v>20230518017</v>
      </c>
      <c r="C5397" s="6" t="s">
        <v>1806</v>
      </c>
      <c r="D5397" s="1" t="s">
        <v>3</v>
      </c>
      <c r="E5397" s="6" t="s">
        <v>10670</v>
      </c>
    </row>
    <row r="5398" spans="1:5" x14ac:dyDescent="0.3">
      <c r="A5398" s="1" t="s">
        <v>16398</v>
      </c>
      <c r="B5398" s="1">
        <v>20230517644</v>
      </c>
      <c r="C5398" s="6" t="s">
        <v>10671</v>
      </c>
      <c r="D5398" s="1" t="s">
        <v>3</v>
      </c>
      <c r="E5398" s="6" t="s">
        <v>10672</v>
      </c>
    </row>
    <row r="5399" spans="1:5" x14ac:dyDescent="0.3">
      <c r="A5399" s="1" t="s">
        <v>16399</v>
      </c>
      <c r="B5399" s="1">
        <v>20230517214</v>
      </c>
      <c r="C5399" s="6" t="s">
        <v>2642</v>
      </c>
      <c r="D5399" s="1" t="s">
        <v>3</v>
      </c>
      <c r="E5399" s="6" t="s">
        <v>10673</v>
      </c>
    </row>
    <row r="5400" spans="1:5" x14ac:dyDescent="0.3">
      <c r="A5400" s="1" t="s">
        <v>16400</v>
      </c>
      <c r="B5400" s="1">
        <v>20230516928</v>
      </c>
      <c r="C5400" s="6" t="s">
        <v>10674</v>
      </c>
      <c r="D5400" s="1" t="s">
        <v>3</v>
      </c>
      <c r="E5400" s="6" t="s">
        <v>10675</v>
      </c>
    </row>
    <row r="5401" spans="1:5" x14ac:dyDescent="0.3">
      <c r="A5401" s="1" t="s">
        <v>16401</v>
      </c>
      <c r="B5401" s="1">
        <v>20230516638</v>
      </c>
      <c r="C5401" s="6" t="s">
        <v>10676</v>
      </c>
      <c r="D5401" s="1" t="s">
        <v>3</v>
      </c>
      <c r="E5401" s="6" t="s">
        <v>10677</v>
      </c>
    </row>
    <row r="5402" spans="1:5" x14ac:dyDescent="0.3">
      <c r="A5402" s="1" t="s">
        <v>16402</v>
      </c>
      <c r="B5402" s="1">
        <v>20230516285</v>
      </c>
      <c r="C5402" s="6" t="s">
        <v>1903</v>
      </c>
      <c r="D5402" s="1" t="s">
        <v>3</v>
      </c>
      <c r="E5402" s="6" t="s">
        <v>10678</v>
      </c>
    </row>
    <row r="5403" spans="1:5" x14ac:dyDescent="0.3">
      <c r="A5403" s="1" t="s">
        <v>16403</v>
      </c>
      <c r="B5403" s="1">
        <v>20220512569</v>
      </c>
      <c r="C5403" s="6" t="s">
        <v>2001</v>
      </c>
      <c r="D5403" s="1" t="s">
        <v>5</v>
      </c>
      <c r="E5403" s="6" t="s">
        <v>10679</v>
      </c>
    </row>
    <row r="5404" spans="1:5" x14ac:dyDescent="0.3">
      <c r="A5404" s="1" t="s">
        <v>16404</v>
      </c>
      <c r="B5404" s="1">
        <v>20220512215</v>
      </c>
      <c r="C5404" s="6" t="s">
        <v>10680</v>
      </c>
      <c r="D5404" s="1" t="s">
        <v>3</v>
      </c>
      <c r="E5404" s="6" t="s">
        <v>10681</v>
      </c>
    </row>
    <row r="5405" spans="1:5" x14ac:dyDescent="0.3">
      <c r="A5405" s="1" t="s">
        <v>16405</v>
      </c>
      <c r="B5405" s="1">
        <v>20220511579</v>
      </c>
      <c r="C5405" s="6" t="s">
        <v>10682</v>
      </c>
      <c r="D5405" s="1" t="s">
        <v>3</v>
      </c>
      <c r="E5405" s="6" t="s">
        <v>10683</v>
      </c>
    </row>
    <row r="5406" spans="1:5" x14ac:dyDescent="0.3">
      <c r="A5406" s="1" t="s">
        <v>16406</v>
      </c>
      <c r="B5406" s="1">
        <v>20220509988</v>
      </c>
      <c r="C5406" s="6" t="s">
        <v>9778</v>
      </c>
      <c r="D5406" s="1" t="s">
        <v>6</v>
      </c>
      <c r="E5406" s="6" t="s">
        <v>10684</v>
      </c>
    </row>
    <row r="5407" spans="1:5" x14ac:dyDescent="0.3">
      <c r="A5407" s="1" t="s">
        <v>16407</v>
      </c>
      <c r="B5407" s="1">
        <v>20220509954</v>
      </c>
      <c r="C5407" s="6" t="s">
        <v>6311</v>
      </c>
      <c r="D5407" s="1" t="s">
        <v>3</v>
      </c>
      <c r="E5407" s="6" t="s">
        <v>6312</v>
      </c>
    </row>
    <row r="5408" spans="1:5" x14ac:dyDescent="0.3">
      <c r="A5408" s="1" t="s">
        <v>16408</v>
      </c>
      <c r="B5408" s="1">
        <v>20220509075</v>
      </c>
      <c r="C5408" s="6" t="s">
        <v>27</v>
      </c>
      <c r="D5408" s="1" t="s">
        <v>3</v>
      </c>
      <c r="E5408" s="6" t="s">
        <v>9119</v>
      </c>
    </row>
    <row r="5409" spans="1:5" x14ac:dyDescent="0.3">
      <c r="A5409" s="1" t="s">
        <v>16409</v>
      </c>
      <c r="B5409" s="1">
        <v>20220508891</v>
      </c>
      <c r="C5409" s="6" t="s">
        <v>1017</v>
      </c>
      <c r="D5409" s="1" t="s">
        <v>6</v>
      </c>
      <c r="E5409" s="6" t="s">
        <v>10685</v>
      </c>
    </row>
    <row r="5410" spans="1:5" x14ac:dyDescent="0.3">
      <c r="A5410" s="1" t="s">
        <v>16410</v>
      </c>
      <c r="B5410" s="1">
        <v>20220508637</v>
      </c>
      <c r="C5410" s="6" t="s">
        <v>10686</v>
      </c>
      <c r="D5410" s="1" t="s">
        <v>3</v>
      </c>
      <c r="E5410" s="6" t="s">
        <v>10687</v>
      </c>
    </row>
    <row r="5411" spans="1:5" x14ac:dyDescent="0.3">
      <c r="A5411" s="1" t="s">
        <v>16411</v>
      </c>
      <c r="B5411" s="1">
        <v>20220508189</v>
      </c>
      <c r="C5411" s="6" t="s">
        <v>196</v>
      </c>
      <c r="D5411" s="1" t="s">
        <v>3</v>
      </c>
      <c r="E5411" s="6" t="s">
        <v>10688</v>
      </c>
    </row>
    <row r="5412" spans="1:5" x14ac:dyDescent="0.3">
      <c r="A5412" s="1" t="s">
        <v>16412</v>
      </c>
      <c r="B5412" s="1">
        <v>20210386129</v>
      </c>
      <c r="C5412" s="6" t="s">
        <v>2729</v>
      </c>
      <c r="D5412" s="1" t="s">
        <v>5</v>
      </c>
      <c r="E5412" s="6" t="s">
        <v>10689</v>
      </c>
    </row>
    <row r="5413" spans="1:5" x14ac:dyDescent="0.3">
      <c r="A5413" s="1" t="s">
        <v>16413</v>
      </c>
      <c r="B5413" s="1">
        <v>20210386060</v>
      </c>
      <c r="C5413" s="6" t="s">
        <v>4009</v>
      </c>
      <c r="D5413" s="1" t="s">
        <v>3</v>
      </c>
      <c r="E5413" s="6" t="s">
        <v>10690</v>
      </c>
    </row>
    <row r="5414" spans="1:5" x14ac:dyDescent="0.3">
      <c r="A5414" s="1" t="s">
        <v>16414</v>
      </c>
      <c r="B5414" s="1">
        <v>20210385204</v>
      </c>
      <c r="C5414" s="6" t="s">
        <v>643</v>
      </c>
      <c r="D5414" s="1" t="s">
        <v>5</v>
      </c>
      <c r="E5414" s="6" t="s">
        <v>10691</v>
      </c>
    </row>
    <row r="5415" spans="1:5" x14ac:dyDescent="0.3">
      <c r="A5415" s="1" t="s">
        <v>16415</v>
      </c>
      <c r="B5415" s="1">
        <v>20210384932</v>
      </c>
      <c r="C5415" s="6" t="s">
        <v>1024</v>
      </c>
      <c r="D5415" s="1" t="s">
        <v>3</v>
      </c>
      <c r="E5415" s="6" t="s">
        <v>10692</v>
      </c>
    </row>
    <row r="5416" spans="1:5" x14ac:dyDescent="0.3">
      <c r="A5416" s="1" t="s">
        <v>16416</v>
      </c>
      <c r="B5416" s="1">
        <v>20210384505</v>
      </c>
      <c r="C5416" s="6" t="s">
        <v>1325</v>
      </c>
      <c r="D5416" s="1" t="s">
        <v>3</v>
      </c>
      <c r="E5416" s="6" t="s">
        <v>10693</v>
      </c>
    </row>
    <row r="5417" spans="1:5" x14ac:dyDescent="0.3">
      <c r="A5417" s="1" t="s">
        <v>16417</v>
      </c>
      <c r="B5417" s="1">
        <v>20210384269</v>
      </c>
      <c r="C5417" s="6" t="s">
        <v>300</v>
      </c>
      <c r="D5417" s="1" t="s">
        <v>3</v>
      </c>
      <c r="E5417" s="6" t="s">
        <v>10694</v>
      </c>
    </row>
    <row r="5418" spans="1:5" x14ac:dyDescent="0.3">
      <c r="A5418" s="1" t="s">
        <v>16418</v>
      </c>
      <c r="B5418" s="1">
        <v>20210383170</v>
      </c>
      <c r="C5418" s="6" t="s">
        <v>10695</v>
      </c>
      <c r="D5418" s="1" t="s">
        <v>3</v>
      </c>
      <c r="E5418" s="6" t="s">
        <v>10696</v>
      </c>
    </row>
    <row r="5419" spans="1:5" x14ac:dyDescent="0.3">
      <c r="A5419" s="1" t="s">
        <v>16419</v>
      </c>
      <c r="B5419" s="1">
        <v>20210382820</v>
      </c>
      <c r="C5419" s="6" t="s">
        <v>1240</v>
      </c>
      <c r="D5419" s="1" t="s">
        <v>4</v>
      </c>
      <c r="E5419" s="6" t="s">
        <v>10697</v>
      </c>
    </row>
    <row r="5420" spans="1:5" x14ac:dyDescent="0.3">
      <c r="A5420" s="1" t="s">
        <v>16420</v>
      </c>
      <c r="B5420" s="1">
        <v>20210382582</v>
      </c>
      <c r="C5420" s="6" t="s">
        <v>10698</v>
      </c>
      <c r="D5420" s="1" t="s">
        <v>3</v>
      </c>
      <c r="E5420" s="6" t="s">
        <v>10699</v>
      </c>
    </row>
    <row r="5421" spans="1:5" x14ac:dyDescent="0.3">
      <c r="A5421" s="1" t="s">
        <v>16421</v>
      </c>
      <c r="B5421" s="1">
        <v>20200385899</v>
      </c>
      <c r="C5421" s="6" t="s">
        <v>2202</v>
      </c>
      <c r="D5421" s="1" t="s">
        <v>3</v>
      </c>
      <c r="E5421" s="6" t="s">
        <v>4645</v>
      </c>
    </row>
    <row r="5422" spans="1:5" x14ac:dyDescent="0.3">
      <c r="A5422" s="1" t="s">
        <v>16422</v>
      </c>
      <c r="B5422" s="1">
        <v>20200385414</v>
      </c>
      <c r="C5422" s="6" t="s">
        <v>1831</v>
      </c>
      <c r="D5422" s="1" t="s">
        <v>3</v>
      </c>
      <c r="E5422" s="6" t="s">
        <v>10700</v>
      </c>
    </row>
    <row r="5423" spans="1:5" x14ac:dyDescent="0.3">
      <c r="A5423" s="1" t="s">
        <v>16423</v>
      </c>
      <c r="B5423" s="1">
        <v>20200384844</v>
      </c>
      <c r="C5423" s="6" t="s">
        <v>2212</v>
      </c>
      <c r="D5423" s="1" t="s">
        <v>3</v>
      </c>
      <c r="E5423" s="6" t="s">
        <v>10701</v>
      </c>
    </row>
    <row r="5424" spans="1:5" x14ac:dyDescent="0.3">
      <c r="A5424" s="1" t="s">
        <v>16424</v>
      </c>
      <c r="B5424" s="1">
        <v>20200384391</v>
      </c>
      <c r="C5424" s="6" t="s">
        <v>1979</v>
      </c>
      <c r="D5424" s="1" t="s">
        <v>3</v>
      </c>
      <c r="E5424" s="6" t="s">
        <v>10702</v>
      </c>
    </row>
    <row r="5425" spans="1:5" x14ac:dyDescent="0.3">
      <c r="A5425" s="1" t="s">
        <v>16425</v>
      </c>
      <c r="B5425" s="1">
        <v>20200383625</v>
      </c>
      <c r="C5425" s="6" t="s">
        <v>93</v>
      </c>
      <c r="D5425" s="1" t="s">
        <v>3</v>
      </c>
      <c r="E5425" s="6" t="s">
        <v>5130</v>
      </c>
    </row>
    <row r="5426" spans="1:5" x14ac:dyDescent="0.3">
      <c r="A5426" s="1" t="s">
        <v>16426</v>
      </c>
      <c r="B5426" s="1">
        <v>20200382616</v>
      </c>
      <c r="C5426" s="6" t="s">
        <v>10703</v>
      </c>
      <c r="D5426" s="1" t="s">
        <v>6</v>
      </c>
      <c r="E5426" s="6" t="s">
        <v>10704</v>
      </c>
    </row>
    <row r="5427" spans="1:5" x14ac:dyDescent="0.3">
      <c r="A5427" s="1" t="s">
        <v>16427</v>
      </c>
      <c r="B5427" s="1">
        <v>20190384249</v>
      </c>
      <c r="C5427" s="6" t="s">
        <v>2206</v>
      </c>
      <c r="D5427" s="1" t="s">
        <v>5</v>
      </c>
      <c r="E5427" s="6" t="s">
        <v>4775</v>
      </c>
    </row>
    <row r="5428" spans="1:5" x14ac:dyDescent="0.3">
      <c r="A5428" s="1" t="s">
        <v>16428</v>
      </c>
      <c r="B5428" s="1">
        <v>20190384006</v>
      </c>
      <c r="C5428" s="6" t="s">
        <v>633</v>
      </c>
      <c r="D5428" s="1" t="s">
        <v>3</v>
      </c>
      <c r="E5428" s="6" t="s">
        <v>10705</v>
      </c>
    </row>
    <row r="5429" spans="1:5" x14ac:dyDescent="0.3">
      <c r="A5429" s="1" t="s">
        <v>16429</v>
      </c>
      <c r="B5429" s="1">
        <v>20190384003</v>
      </c>
      <c r="C5429" s="6" t="s">
        <v>10706</v>
      </c>
      <c r="D5429" s="1" t="s">
        <v>3</v>
      </c>
      <c r="E5429" s="6" t="s">
        <v>10707</v>
      </c>
    </row>
    <row r="5430" spans="1:5" x14ac:dyDescent="0.3">
      <c r="A5430" s="1" t="s">
        <v>16430</v>
      </c>
      <c r="B5430" s="1">
        <v>20190383375</v>
      </c>
      <c r="C5430" s="6" t="s">
        <v>10708</v>
      </c>
      <c r="D5430" s="1" t="s">
        <v>3</v>
      </c>
      <c r="E5430" s="6" t="s">
        <v>10709</v>
      </c>
    </row>
    <row r="5431" spans="1:5" x14ac:dyDescent="0.3">
      <c r="A5431" s="1" t="s">
        <v>16431</v>
      </c>
      <c r="B5431" s="1">
        <v>20190382553</v>
      </c>
      <c r="C5431" s="6" t="s">
        <v>266</v>
      </c>
      <c r="D5431" s="1" t="s">
        <v>5</v>
      </c>
      <c r="E5431" s="6" t="s">
        <v>5134</v>
      </c>
    </row>
    <row r="5432" spans="1:5" x14ac:dyDescent="0.3">
      <c r="A5432" s="1" t="s">
        <v>16432</v>
      </c>
      <c r="B5432" s="1">
        <v>20190382398</v>
      </c>
      <c r="C5432" s="6" t="s">
        <v>1011</v>
      </c>
      <c r="D5432" s="1" t="s">
        <v>3</v>
      </c>
      <c r="E5432" s="6" t="s">
        <v>10710</v>
      </c>
    </row>
    <row r="5433" spans="1:5" x14ac:dyDescent="0.3">
      <c r="A5433" s="1" t="s">
        <v>16433</v>
      </c>
      <c r="B5433" s="1">
        <v>20180384764</v>
      </c>
      <c r="C5433" s="6" t="s">
        <v>535</v>
      </c>
      <c r="D5433" s="1" t="s">
        <v>3</v>
      </c>
      <c r="E5433" s="6" t="s">
        <v>10711</v>
      </c>
    </row>
    <row r="5434" spans="1:5" x14ac:dyDescent="0.3">
      <c r="A5434" s="1" t="s">
        <v>16434</v>
      </c>
      <c r="B5434" s="1">
        <v>20180384710</v>
      </c>
      <c r="C5434" s="6" t="s">
        <v>10712</v>
      </c>
      <c r="D5434" s="1" t="s">
        <v>3</v>
      </c>
      <c r="E5434" s="6" t="s">
        <v>10713</v>
      </c>
    </row>
    <row r="5435" spans="1:5" x14ac:dyDescent="0.3">
      <c r="A5435" s="1" t="s">
        <v>16435</v>
      </c>
      <c r="B5435" s="1">
        <v>20180384681</v>
      </c>
      <c r="C5435" s="6" t="s">
        <v>3946</v>
      </c>
      <c r="D5435" s="1" t="s">
        <v>3</v>
      </c>
      <c r="E5435" s="6" t="s">
        <v>10714</v>
      </c>
    </row>
    <row r="5436" spans="1:5" x14ac:dyDescent="0.3">
      <c r="A5436" s="1" t="s">
        <v>16436</v>
      </c>
      <c r="B5436" s="1">
        <v>20180384393</v>
      </c>
      <c r="C5436" s="6" t="s">
        <v>10715</v>
      </c>
      <c r="D5436" s="1" t="s">
        <v>3</v>
      </c>
      <c r="E5436" s="6" t="s">
        <v>10716</v>
      </c>
    </row>
    <row r="5437" spans="1:5" x14ac:dyDescent="0.3">
      <c r="A5437" s="1" t="s">
        <v>16437</v>
      </c>
      <c r="B5437" s="1">
        <v>20180384224</v>
      </c>
      <c r="C5437" s="6" t="s">
        <v>2858</v>
      </c>
      <c r="D5437" s="1" t="s">
        <v>6</v>
      </c>
      <c r="E5437" s="6" t="s">
        <v>10717</v>
      </c>
    </row>
    <row r="5438" spans="1:5" x14ac:dyDescent="0.3">
      <c r="A5438" s="1" t="s">
        <v>16438</v>
      </c>
      <c r="B5438" s="1">
        <v>20180383988</v>
      </c>
      <c r="C5438" s="6" t="s">
        <v>10718</v>
      </c>
      <c r="D5438" s="1" t="s">
        <v>3</v>
      </c>
      <c r="E5438" s="6" t="s">
        <v>10719</v>
      </c>
    </row>
    <row r="5439" spans="1:5" x14ac:dyDescent="0.3">
      <c r="A5439" s="1" t="s">
        <v>16439</v>
      </c>
      <c r="B5439" s="1">
        <v>20170365536</v>
      </c>
      <c r="C5439" s="6" t="s">
        <v>10720</v>
      </c>
      <c r="D5439" s="1" t="s">
        <v>3</v>
      </c>
      <c r="E5439" s="6" t="s">
        <v>10721</v>
      </c>
    </row>
    <row r="5440" spans="1:5" x14ac:dyDescent="0.3">
      <c r="A5440" s="1" t="s">
        <v>16440</v>
      </c>
      <c r="B5440" s="1">
        <v>20160366676</v>
      </c>
      <c r="C5440" s="6" t="s">
        <v>4209</v>
      </c>
      <c r="D5440" s="1" t="s">
        <v>5</v>
      </c>
      <c r="E5440" s="6" t="s">
        <v>10722</v>
      </c>
    </row>
    <row r="5441" spans="1:5" x14ac:dyDescent="0.3">
      <c r="A5441" s="1" t="s">
        <v>16441</v>
      </c>
      <c r="B5441" s="1">
        <v>20160364260</v>
      </c>
      <c r="C5441" s="6" t="s">
        <v>2898</v>
      </c>
      <c r="D5441" s="1" t="s">
        <v>3</v>
      </c>
      <c r="E5441" s="6" t="s">
        <v>10723</v>
      </c>
    </row>
    <row r="5442" spans="1:5" x14ac:dyDescent="0.3">
      <c r="A5442" s="1" t="s">
        <v>16442</v>
      </c>
      <c r="B5442" s="1">
        <v>20160364015</v>
      </c>
      <c r="C5442" s="6" t="s">
        <v>2901</v>
      </c>
      <c r="D5442" s="1" t="s">
        <v>3</v>
      </c>
      <c r="E5442" s="6" t="s">
        <v>10724</v>
      </c>
    </row>
    <row r="5443" spans="1:5" x14ac:dyDescent="0.3">
      <c r="A5443" s="1" t="s">
        <v>16443</v>
      </c>
      <c r="B5443" s="1">
        <v>20150365584</v>
      </c>
      <c r="C5443" s="6" t="s">
        <v>2906</v>
      </c>
      <c r="D5443" s="1" t="s">
        <v>4</v>
      </c>
      <c r="E5443" s="6" t="s">
        <v>10725</v>
      </c>
    </row>
    <row r="5444" spans="1:5" x14ac:dyDescent="0.3">
      <c r="A5444" s="1" t="s">
        <v>16444</v>
      </c>
      <c r="B5444" s="1">
        <v>20150365258</v>
      </c>
      <c r="C5444" s="6" t="s">
        <v>10726</v>
      </c>
      <c r="D5444" s="1" t="s">
        <v>5</v>
      </c>
      <c r="E5444" s="6" t="s">
        <v>10727</v>
      </c>
    </row>
    <row r="5445" spans="1:5" x14ac:dyDescent="0.3">
      <c r="A5445" s="1" t="s">
        <v>16445</v>
      </c>
      <c r="B5445" s="1">
        <v>20150365171</v>
      </c>
      <c r="C5445" s="6" t="s">
        <v>10728</v>
      </c>
      <c r="D5445" s="1" t="s">
        <v>5</v>
      </c>
      <c r="E5445" s="6" t="s">
        <v>10729</v>
      </c>
    </row>
    <row r="5446" spans="1:5" x14ac:dyDescent="0.3">
      <c r="A5446" s="1" t="s">
        <v>16446</v>
      </c>
      <c r="B5446" s="1">
        <v>20150365005</v>
      </c>
      <c r="C5446" s="6" t="s">
        <v>6597</v>
      </c>
      <c r="D5446" s="1" t="s">
        <v>3</v>
      </c>
      <c r="E5446" s="6" t="s">
        <v>10730</v>
      </c>
    </row>
    <row r="5447" spans="1:5" x14ac:dyDescent="0.3">
      <c r="A5447" s="1" t="s">
        <v>16447</v>
      </c>
      <c r="B5447" s="1">
        <v>20150364603</v>
      </c>
      <c r="C5447" s="6" t="s">
        <v>1263</v>
      </c>
      <c r="D5447" s="1" t="s">
        <v>3</v>
      </c>
      <c r="E5447" s="6" t="s">
        <v>10731</v>
      </c>
    </row>
    <row r="5448" spans="1:5" x14ac:dyDescent="0.3">
      <c r="A5448" s="1" t="s">
        <v>16448</v>
      </c>
      <c r="B5448" s="1">
        <v>20130364994</v>
      </c>
      <c r="C5448" s="6" t="s">
        <v>1476</v>
      </c>
      <c r="D5448" s="1" t="s">
        <v>3</v>
      </c>
      <c r="E5448" s="6" t="s">
        <v>4717</v>
      </c>
    </row>
    <row r="5449" spans="1:5" x14ac:dyDescent="0.3">
      <c r="A5449" s="1" t="s">
        <v>16449</v>
      </c>
      <c r="B5449" s="1">
        <v>20130364964</v>
      </c>
      <c r="C5449" s="6" t="s">
        <v>2923</v>
      </c>
      <c r="D5449" s="1" t="s">
        <v>3</v>
      </c>
      <c r="E5449" s="6" t="s">
        <v>10732</v>
      </c>
    </row>
    <row r="5450" spans="1:5" x14ac:dyDescent="0.3">
      <c r="A5450" s="1" t="s">
        <v>16450</v>
      </c>
      <c r="B5450" s="1">
        <v>20130364100</v>
      </c>
      <c r="C5450" s="6" t="s">
        <v>719</v>
      </c>
      <c r="D5450" s="1" t="s">
        <v>3</v>
      </c>
      <c r="E5450" s="6" t="s">
        <v>10733</v>
      </c>
    </row>
    <row r="5451" spans="1:5" x14ac:dyDescent="0.3">
      <c r="A5451" s="1" t="s">
        <v>16451</v>
      </c>
      <c r="B5451" s="1">
        <v>20120365530</v>
      </c>
      <c r="C5451" s="6" t="s">
        <v>10734</v>
      </c>
      <c r="D5451" s="1" t="s">
        <v>3</v>
      </c>
      <c r="E5451" s="6" t="s">
        <v>10735</v>
      </c>
    </row>
    <row r="5452" spans="1:5" x14ac:dyDescent="0.3">
      <c r="A5452" s="1" t="s">
        <v>16452</v>
      </c>
      <c r="B5452" s="1">
        <v>20110364404</v>
      </c>
      <c r="C5452" s="6" t="s">
        <v>4153</v>
      </c>
      <c r="D5452" s="1" t="s">
        <v>3</v>
      </c>
      <c r="E5452" s="6" t="s">
        <v>10736</v>
      </c>
    </row>
    <row r="5453" spans="1:5" x14ac:dyDescent="0.3">
      <c r="A5453" s="1" t="s">
        <v>16453</v>
      </c>
      <c r="B5453" s="1">
        <v>20100364930</v>
      </c>
      <c r="C5453" s="6" t="s">
        <v>114</v>
      </c>
      <c r="D5453" s="1" t="s">
        <v>4</v>
      </c>
      <c r="E5453" s="6" t="s">
        <v>10737</v>
      </c>
    </row>
    <row r="5454" spans="1:5" x14ac:dyDescent="0.3">
      <c r="A5454" s="1" t="s">
        <v>16454</v>
      </c>
      <c r="B5454" s="1">
        <v>20100364625</v>
      </c>
      <c r="C5454" s="6" t="s">
        <v>2207</v>
      </c>
      <c r="D5454" s="1" t="s">
        <v>3</v>
      </c>
      <c r="E5454" s="6" t="s">
        <v>10738</v>
      </c>
    </row>
    <row r="5455" spans="1:5" x14ac:dyDescent="0.3">
      <c r="A5455" s="1" t="s">
        <v>16455</v>
      </c>
      <c r="B5455" s="1">
        <v>20090365357</v>
      </c>
      <c r="C5455" s="6" t="s">
        <v>10739</v>
      </c>
      <c r="D5455" s="1" t="s">
        <v>3</v>
      </c>
      <c r="E5455" s="6" t="s">
        <v>10740</v>
      </c>
    </row>
    <row r="5456" spans="1:5" x14ac:dyDescent="0.3">
      <c r="A5456" s="1" t="s">
        <v>16456</v>
      </c>
      <c r="B5456" s="1">
        <v>20090365142</v>
      </c>
      <c r="C5456" s="6" t="s">
        <v>115</v>
      </c>
      <c r="D5456" s="1" t="s">
        <v>3</v>
      </c>
      <c r="E5456" s="6" t="s">
        <v>10741</v>
      </c>
    </row>
    <row r="5457" spans="1:5" x14ac:dyDescent="0.3">
      <c r="A5457" s="1" t="s">
        <v>16457</v>
      </c>
      <c r="B5457" s="1">
        <v>20090365137</v>
      </c>
      <c r="C5457" s="6" t="s">
        <v>2949</v>
      </c>
      <c r="D5457" s="1" t="s">
        <v>3</v>
      </c>
      <c r="E5457" s="6" t="s">
        <v>10742</v>
      </c>
    </row>
    <row r="5458" spans="1:5" x14ac:dyDescent="0.3">
      <c r="A5458" s="1" t="s">
        <v>16458</v>
      </c>
      <c r="B5458" s="1">
        <v>20090364455</v>
      </c>
      <c r="C5458" s="6" t="s">
        <v>10743</v>
      </c>
      <c r="D5458" s="1" t="s">
        <v>3</v>
      </c>
      <c r="E5458" s="6" t="s">
        <v>10744</v>
      </c>
    </row>
    <row r="5459" spans="1:5" x14ac:dyDescent="0.3">
      <c r="A5459" s="1" t="s">
        <v>16459</v>
      </c>
      <c r="B5459" s="1">
        <v>20060364920</v>
      </c>
      <c r="C5459" s="6" t="s">
        <v>2958</v>
      </c>
      <c r="D5459" s="1" t="s">
        <v>3</v>
      </c>
      <c r="E5459" s="6" t="s">
        <v>10745</v>
      </c>
    </row>
    <row r="5460" spans="1:5" x14ac:dyDescent="0.3">
      <c r="A5460" s="1" t="s">
        <v>16460</v>
      </c>
      <c r="B5460" s="1">
        <v>20050364619</v>
      </c>
      <c r="C5460" s="6" t="s">
        <v>1290</v>
      </c>
      <c r="D5460" s="1" t="s">
        <v>3</v>
      </c>
      <c r="E5460" s="6" t="s">
        <v>10746</v>
      </c>
    </row>
    <row r="5461" spans="1:5" x14ac:dyDescent="0.3">
      <c r="A5461" s="1" t="s">
        <v>16461</v>
      </c>
      <c r="B5461" s="1">
        <v>20040364284</v>
      </c>
      <c r="C5461" s="6" t="s">
        <v>10747</v>
      </c>
      <c r="D5461" s="1" t="s">
        <v>3</v>
      </c>
      <c r="E5461" s="6" t="s">
        <v>10748</v>
      </c>
    </row>
    <row r="5462" spans="1:5" x14ac:dyDescent="0.3">
      <c r="A5462" s="1" t="s">
        <v>16462</v>
      </c>
      <c r="B5462" s="1">
        <v>20040364137</v>
      </c>
      <c r="C5462" s="6" t="s">
        <v>10749</v>
      </c>
      <c r="D5462" s="1" t="s">
        <v>3</v>
      </c>
      <c r="E5462" s="6" t="s">
        <v>10750</v>
      </c>
    </row>
    <row r="5463" spans="1:5" x14ac:dyDescent="0.3">
      <c r="A5463" s="1" t="s">
        <v>16463</v>
      </c>
      <c r="B5463" s="1">
        <v>19940364007</v>
      </c>
      <c r="C5463" s="6" t="s">
        <v>4239</v>
      </c>
      <c r="D5463" s="1" t="s">
        <v>3</v>
      </c>
      <c r="E5463" s="6" t="s">
        <v>10751</v>
      </c>
    </row>
    <row r="5464" spans="1:5" x14ac:dyDescent="0.3">
      <c r="A5464" s="1" t="s">
        <v>16464</v>
      </c>
      <c r="B5464" s="1">
        <v>20050364354</v>
      </c>
      <c r="C5464" s="6" t="s">
        <v>10752</v>
      </c>
      <c r="D5464" s="1" t="s">
        <v>6</v>
      </c>
      <c r="E5464" s="6" t="s">
        <v>10753</v>
      </c>
    </row>
    <row r="5465" spans="1:5" x14ac:dyDescent="0.3">
      <c r="A5465" s="1" t="s">
        <v>16465</v>
      </c>
      <c r="B5465" s="1">
        <v>20240562710</v>
      </c>
      <c r="C5465" s="6" t="s">
        <v>1460</v>
      </c>
      <c r="D5465" s="1" t="s">
        <v>5</v>
      </c>
      <c r="E5465" s="6" t="s">
        <v>6049</v>
      </c>
    </row>
    <row r="5466" spans="1:5" x14ac:dyDescent="0.3">
      <c r="A5466" s="1" t="s">
        <v>16466</v>
      </c>
      <c r="B5466" s="1">
        <v>20240565001</v>
      </c>
      <c r="C5466" s="6" t="s">
        <v>10754</v>
      </c>
      <c r="D5466" s="1" t="s">
        <v>3</v>
      </c>
      <c r="E5466" s="6" t="s">
        <v>10755</v>
      </c>
    </row>
    <row r="5467" spans="1:5" x14ac:dyDescent="0.3">
      <c r="A5467" s="1" t="s">
        <v>16467</v>
      </c>
      <c r="B5467" s="1">
        <v>20190385496</v>
      </c>
      <c r="C5467" s="6" t="s">
        <v>3951</v>
      </c>
      <c r="D5467" s="1" t="s">
        <v>3</v>
      </c>
      <c r="E5467" s="6" t="s">
        <v>10756</v>
      </c>
    </row>
    <row r="5468" spans="1:5" x14ac:dyDescent="0.3">
      <c r="A5468" s="1" t="s">
        <v>16468</v>
      </c>
      <c r="B5468" s="1">
        <v>20210383661</v>
      </c>
      <c r="C5468" s="6" t="s">
        <v>10757</v>
      </c>
      <c r="D5468" s="1" t="s">
        <v>3</v>
      </c>
      <c r="E5468" s="6" t="s">
        <v>10758</v>
      </c>
    </row>
    <row r="5469" spans="1:5" x14ac:dyDescent="0.3">
      <c r="A5469" s="1" t="s">
        <v>16469</v>
      </c>
      <c r="B5469" s="1">
        <v>20110364278</v>
      </c>
      <c r="C5469" s="6" t="s">
        <v>50</v>
      </c>
      <c r="D5469" s="1" t="s">
        <v>5</v>
      </c>
      <c r="E5469" s="6" t="s">
        <v>10759</v>
      </c>
    </row>
    <row r="5470" spans="1:5" x14ac:dyDescent="0.3">
      <c r="A5470" s="1" t="s">
        <v>16470</v>
      </c>
      <c r="B5470" s="1">
        <v>20240563497</v>
      </c>
      <c r="C5470" s="6" t="s">
        <v>2266</v>
      </c>
      <c r="D5470" s="1" t="s">
        <v>3</v>
      </c>
      <c r="E5470" s="6" t="s">
        <v>10760</v>
      </c>
    </row>
    <row r="5471" spans="1:5" x14ac:dyDescent="0.3">
      <c r="A5471" s="1" t="s">
        <v>16471</v>
      </c>
      <c r="B5471" s="1">
        <v>20110364322</v>
      </c>
      <c r="C5471" s="6" t="s">
        <v>1836</v>
      </c>
      <c r="D5471" s="1" t="s">
        <v>3</v>
      </c>
      <c r="E5471" s="6" t="s">
        <v>10761</v>
      </c>
    </row>
    <row r="5472" spans="1:5" x14ac:dyDescent="0.3">
      <c r="A5472" s="1" t="s">
        <v>16472</v>
      </c>
      <c r="B5472" s="1">
        <v>20210385886</v>
      </c>
      <c r="C5472" s="6" t="s">
        <v>10763</v>
      </c>
      <c r="D5472" s="1" t="s">
        <v>5</v>
      </c>
      <c r="E5472" s="6" t="s">
        <v>10764</v>
      </c>
    </row>
    <row r="5473" spans="1:5" x14ac:dyDescent="0.3">
      <c r="A5473" s="1" t="s">
        <v>16473</v>
      </c>
      <c r="B5473" s="1">
        <v>20200070022</v>
      </c>
      <c r="C5473" s="6" t="s">
        <v>10765</v>
      </c>
      <c r="D5473" s="1" t="s">
        <v>5</v>
      </c>
      <c r="E5473" s="6" t="s">
        <v>10766</v>
      </c>
    </row>
    <row r="5474" spans="1:5" x14ac:dyDescent="0.3">
      <c r="A5474" s="1" t="s">
        <v>16474</v>
      </c>
      <c r="B5474" s="1">
        <v>20250564408</v>
      </c>
      <c r="C5474" s="6" t="s">
        <v>10767</v>
      </c>
      <c r="D5474" s="1" t="s">
        <v>3</v>
      </c>
      <c r="E5474" s="6" t="s">
        <v>10768</v>
      </c>
    </row>
    <row r="5475" spans="1:5" x14ac:dyDescent="0.3">
      <c r="A5475" s="1" t="s">
        <v>16475</v>
      </c>
      <c r="B5475" s="1">
        <v>20130365073</v>
      </c>
      <c r="C5475" s="6" t="s">
        <v>10769</v>
      </c>
      <c r="D5475" s="1" t="s">
        <v>3</v>
      </c>
      <c r="E5475" s="6" t="s">
        <v>10770</v>
      </c>
    </row>
    <row r="5476" spans="1:5" x14ac:dyDescent="0.3">
      <c r="A5476" s="1" t="s">
        <v>16476</v>
      </c>
      <c r="B5476" s="1">
        <v>20210385005</v>
      </c>
      <c r="C5476" s="6" t="s">
        <v>10771</v>
      </c>
      <c r="D5476" s="1" t="s">
        <v>6</v>
      </c>
      <c r="E5476" s="6" t="s">
        <v>10772</v>
      </c>
    </row>
    <row r="5477" spans="1:5" x14ac:dyDescent="0.3">
      <c r="A5477" s="1" t="s">
        <v>16477</v>
      </c>
      <c r="B5477" s="1">
        <v>20180382912</v>
      </c>
      <c r="C5477" s="6" t="s">
        <v>2210</v>
      </c>
      <c r="D5477" s="1" t="s">
        <v>6</v>
      </c>
      <c r="E5477" s="6" t="s">
        <v>10773</v>
      </c>
    </row>
    <row r="5478" spans="1:5" x14ac:dyDescent="0.3">
      <c r="A5478" s="1" t="s">
        <v>16478</v>
      </c>
      <c r="B5478" s="1">
        <v>20250561444</v>
      </c>
      <c r="C5478" s="6" t="s">
        <v>10774</v>
      </c>
      <c r="D5478" s="1" t="s">
        <v>3</v>
      </c>
      <c r="E5478" s="6" t="s">
        <v>10775</v>
      </c>
    </row>
    <row r="5479" spans="1:5" x14ac:dyDescent="0.3">
      <c r="A5479" s="1" t="s">
        <v>16479</v>
      </c>
      <c r="B5479" s="1">
        <v>20240563985</v>
      </c>
      <c r="C5479" s="6" t="s">
        <v>3103</v>
      </c>
      <c r="D5479" s="1" t="s">
        <v>3</v>
      </c>
      <c r="E5479" s="6" t="s">
        <v>10776</v>
      </c>
    </row>
    <row r="5480" spans="1:5" x14ac:dyDescent="0.3">
      <c r="A5480" s="1" t="s">
        <v>16480</v>
      </c>
      <c r="B5480" s="1">
        <v>20220509502</v>
      </c>
      <c r="C5480" s="6" t="s">
        <v>978</v>
      </c>
      <c r="D5480" s="1" t="s">
        <v>3</v>
      </c>
      <c r="E5480" s="6" t="s">
        <v>10777</v>
      </c>
    </row>
    <row r="5481" spans="1:5" x14ac:dyDescent="0.3">
      <c r="A5481" s="1" t="s">
        <v>16481</v>
      </c>
      <c r="B5481" s="1">
        <v>20200384565</v>
      </c>
      <c r="C5481" s="6" t="s">
        <v>4043</v>
      </c>
      <c r="D5481" s="1" t="s">
        <v>3</v>
      </c>
      <c r="E5481" s="6" t="s">
        <v>10778</v>
      </c>
    </row>
    <row r="5482" spans="1:5" x14ac:dyDescent="0.3">
      <c r="A5482" s="1" t="s">
        <v>16482</v>
      </c>
      <c r="B5482" s="1">
        <v>20240565304</v>
      </c>
      <c r="C5482" s="6" t="s">
        <v>10779</v>
      </c>
      <c r="D5482" s="1" t="s">
        <v>3</v>
      </c>
      <c r="E5482" s="6" t="s">
        <v>10780</v>
      </c>
    </row>
    <row r="5483" spans="1:5" x14ac:dyDescent="0.3">
      <c r="A5483" s="1" t="s">
        <v>16483</v>
      </c>
      <c r="B5483" s="1">
        <v>20240563506</v>
      </c>
      <c r="C5483" s="6" t="s">
        <v>10781</v>
      </c>
      <c r="D5483" s="1" t="s">
        <v>6</v>
      </c>
      <c r="E5483" s="6" t="s">
        <v>10782</v>
      </c>
    </row>
    <row r="5484" spans="1:5" x14ac:dyDescent="0.3">
      <c r="A5484" s="1" t="s">
        <v>16484</v>
      </c>
      <c r="B5484" s="1">
        <v>20240563591</v>
      </c>
      <c r="C5484" s="6" t="s">
        <v>10783</v>
      </c>
      <c r="D5484" s="1" t="s">
        <v>3</v>
      </c>
      <c r="E5484" s="6" t="s">
        <v>10784</v>
      </c>
    </row>
    <row r="5485" spans="1:5" x14ac:dyDescent="0.3">
      <c r="A5485" s="1" t="s">
        <v>16485</v>
      </c>
      <c r="B5485" s="1">
        <v>20250561645</v>
      </c>
      <c r="C5485" s="6" t="s">
        <v>10785</v>
      </c>
      <c r="D5485" s="1" t="s">
        <v>3</v>
      </c>
      <c r="E5485" s="6" t="s">
        <v>10786</v>
      </c>
    </row>
    <row r="5486" spans="1:5" x14ac:dyDescent="0.3">
      <c r="A5486" s="1" t="s">
        <v>16486</v>
      </c>
      <c r="B5486" s="1">
        <v>20190384305</v>
      </c>
      <c r="C5486" s="6" t="s">
        <v>3003</v>
      </c>
      <c r="D5486" s="1" t="s">
        <v>6</v>
      </c>
      <c r="E5486" s="6" t="s">
        <v>10787</v>
      </c>
    </row>
    <row r="5487" spans="1:5" x14ac:dyDescent="0.3">
      <c r="A5487" s="1" t="s">
        <v>16487</v>
      </c>
      <c r="B5487" s="1">
        <v>20230518152</v>
      </c>
      <c r="C5487" s="6" t="s">
        <v>1916</v>
      </c>
      <c r="D5487" s="1" t="s">
        <v>3</v>
      </c>
      <c r="E5487" s="6" t="s">
        <v>10788</v>
      </c>
    </row>
    <row r="5488" spans="1:5" x14ac:dyDescent="0.3">
      <c r="A5488" s="1" t="s">
        <v>16488</v>
      </c>
      <c r="B5488" s="1">
        <v>20210385502</v>
      </c>
      <c r="C5488" s="6" t="s">
        <v>10789</v>
      </c>
      <c r="D5488" s="1" t="s">
        <v>6</v>
      </c>
      <c r="E5488" s="6" t="s">
        <v>10790</v>
      </c>
    </row>
    <row r="5489" spans="1:5" x14ac:dyDescent="0.3">
      <c r="A5489" s="1" t="s">
        <v>16489</v>
      </c>
      <c r="B5489" s="1">
        <v>20250562571</v>
      </c>
      <c r="C5489" s="6" t="s">
        <v>2079</v>
      </c>
      <c r="D5489" s="1" t="s">
        <v>3</v>
      </c>
      <c r="E5489" s="6" t="s">
        <v>10791</v>
      </c>
    </row>
    <row r="5490" spans="1:5" x14ac:dyDescent="0.3">
      <c r="A5490" s="1" t="s">
        <v>16490</v>
      </c>
      <c r="B5490" s="1">
        <v>20230517619</v>
      </c>
      <c r="C5490" s="6" t="s">
        <v>2770</v>
      </c>
      <c r="D5490" s="1" t="s">
        <v>3</v>
      </c>
      <c r="E5490" s="6" t="s">
        <v>10792</v>
      </c>
    </row>
    <row r="5491" spans="1:5" x14ac:dyDescent="0.3">
      <c r="A5491" s="1" t="s">
        <v>16491</v>
      </c>
      <c r="B5491" s="1">
        <v>20230520243</v>
      </c>
      <c r="C5491" s="6" t="s">
        <v>10793</v>
      </c>
      <c r="D5491" s="1" t="s">
        <v>3</v>
      </c>
      <c r="E5491" s="6" t="s">
        <v>10794</v>
      </c>
    </row>
    <row r="5492" spans="1:5" x14ac:dyDescent="0.3">
      <c r="A5492" s="1" t="s">
        <v>16492</v>
      </c>
      <c r="B5492" s="1">
        <v>20170366401</v>
      </c>
      <c r="C5492" s="6" t="s">
        <v>10795</v>
      </c>
      <c r="D5492" s="1" t="s">
        <v>3</v>
      </c>
      <c r="E5492" s="6" t="s">
        <v>10796</v>
      </c>
    </row>
    <row r="5493" spans="1:5" x14ac:dyDescent="0.3">
      <c r="A5493" s="1" t="s">
        <v>16493</v>
      </c>
      <c r="B5493" s="1">
        <v>20220509178</v>
      </c>
      <c r="C5493" s="6" t="s">
        <v>3665</v>
      </c>
      <c r="D5493" s="1" t="s">
        <v>6</v>
      </c>
      <c r="E5493" s="6" t="s">
        <v>5176</v>
      </c>
    </row>
    <row r="5494" spans="1:5" x14ac:dyDescent="0.3">
      <c r="A5494" s="1" t="s">
        <v>16494</v>
      </c>
      <c r="B5494" s="1">
        <v>20180384770</v>
      </c>
      <c r="C5494" s="6" t="s">
        <v>1066</v>
      </c>
      <c r="D5494" s="1" t="s">
        <v>3</v>
      </c>
      <c r="E5494" s="6" t="s">
        <v>10797</v>
      </c>
    </row>
    <row r="5495" spans="1:5" x14ac:dyDescent="0.3">
      <c r="A5495" s="1" t="s">
        <v>16495</v>
      </c>
      <c r="B5495" s="1">
        <v>20230516176</v>
      </c>
      <c r="C5495" s="6" t="s">
        <v>863</v>
      </c>
      <c r="D5495" s="1" t="s">
        <v>5</v>
      </c>
      <c r="E5495" s="6" t="s">
        <v>10798</v>
      </c>
    </row>
    <row r="5496" spans="1:5" x14ac:dyDescent="0.3">
      <c r="A5496" s="1" t="s">
        <v>16496</v>
      </c>
      <c r="B5496" s="1">
        <v>20240563839</v>
      </c>
      <c r="C5496" s="6" t="s">
        <v>10799</v>
      </c>
      <c r="D5496" s="1" t="s">
        <v>5</v>
      </c>
      <c r="E5496" s="6" t="s">
        <v>10800</v>
      </c>
    </row>
    <row r="5497" spans="1:5" x14ac:dyDescent="0.3">
      <c r="A5497" s="1" t="s">
        <v>16497</v>
      </c>
      <c r="B5497" s="1">
        <v>20240564362</v>
      </c>
      <c r="C5497" s="6" t="s">
        <v>10801</v>
      </c>
      <c r="D5497" s="1" t="s">
        <v>3</v>
      </c>
      <c r="E5497" s="6" t="s">
        <v>10802</v>
      </c>
    </row>
    <row r="5498" spans="1:5" x14ac:dyDescent="0.3">
      <c r="A5498" s="1" t="s">
        <v>16498</v>
      </c>
      <c r="B5498" s="1">
        <v>20220511697</v>
      </c>
      <c r="C5498" s="6" t="s">
        <v>10803</v>
      </c>
      <c r="D5498" s="1" t="s">
        <v>3</v>
      </c>
      <c r="E5498" s="6" t="s">
        <v>10804</v>
      </c>
    </row>
    <row r="5499" spans="1:5" x14ac:dyDescent="0.3">
      <c r="A5499" s="1" t="s">
        <v>16499</v>
      </c>
      <c r="B5499" s="1">
        <v>20250563388</v>
      </c>
      <c r="C5499" s="6" t="s">
        <v>10805</v>
      </c>
      <c r="D5499" s="1" t="s">
        <v>5</v>
      </c>
      <c r="E5499" s="6" t="s">
        <v>10806</v>
      </c>
    </row>
    <row r="5500" spans="1:5" x14ac:dyDescent="0.3">
      <c r="A5500" s="1" t="s">
        <v>16500</v>
      </c>
      <c r="B5500" s="1">
        <v>20240562492</v>
      </c>
      <c r="C5500" s="6" t="s">
        <v>2455</v>
      </c>
      <c r="D5500" s="1" t="s">
        <v>3</v>
      </c>
      <c r="E5500" s="6" t="s">
        <v>10807</v>
      </c>
    </row>
    <row r="5501" spans="1:5" x14ac:dyDescent="0.3">
      <c r="A5501" s="1" t="s">
        <v>16501</v>
      </c>
      <c r="B5501" s="1">
        <v>20230517217</v>
      </c>
      <c r="C5501" s="6" t="s">
        <v>2017</v>
      </c>
      <c r="D5501" s="1" t="s">
        <v>3</v>
      </c>
      <c r="E5501" s="6" t="s">
        <v>10808</v>
      </c>
    </row>
    <row r="5502" spans="1:5" x14ac:dyDescent="0.3">
      <c r="A5502" s="1" t="s">
        <v>16502</v>
      </c>
      <c r="B5502" s="1">
        <v>20190384185</v>
      </c>
      <c r="C5502" s="6" t="s">
        <v>10809</v>
      </c>
      <c r="D5502" s="1" t="s">
        <v>5</v>
      </c>
      <c r="E5502" s="6" t="s">
        <v>10810</v>
      </c>
    </row>
    <row r="5503" spans="1:5" x14ac:dyDescent="0.3">
      <c r="A5503" s="1" t="s">
        <v>16503</v>
      </c>
      <c r="B5503" s="1">
        <v>20250564159</v>
      </c>
      <c r="C5503" s="6" t="s">
        <v>787</v>
      </c>
      <c r="D5503" s="1" t="s">
        <v>3</v>
      </c>
      <c r="E5503" s="6" t="s">
        <v>10811</v>
      </c>
    </row>
    <row r="5504" spans="1:5" x14ac:dyDescent="0.3">
      <c r="A5504" s="1" t="s">
        <v>16504</v>
      </c>
      <c r="B5504" s="1">
        <v>20250563913</v>
      </c>
      <c r="C5504" s="6" t="s">
        <v>10812</v>
      </c>
      <c r="D5504" s="1" t="s">
        <v>6</v>
      </c>
      <c r="E5504" s="6" t="s">
        <v>10813</v>
      </c>
    </row>
    <row r="5505" spans="1:5" x14ac:dyDescent="0.3">
      <c r="A5505" s="1" t="s">
        <v>16505</v>
      </c>
      <c r="B5505" s="1">
        <v>20230518698</v>
      </c>
      <c r="C5505" s="6" t="s">
        <v>1509</v>
      </c>
      <c r="D5505" s="1" t="s">
        <v>3</v>
      </c>
      <c r="E5505" s="6" t="s">
        <v>10814</v>
      </c>
    </row>
    <row r="5506" spans="1:5" x14ac:dyDescent="0.3">
      <c r="A5506" s="1" t="s">
        <v>16506</v>
      </c>
      <c r="B5506" s="1">
        <v>20210382566</v>
      </c>
      <c r="C5506" s="6" t="s">
        <v>74</v>
      </c>
      <c r="D5506" s="1" t="s">
        <v>3</v>
      </c>
      <c r="E5506" s="6" t="s">
        <v>10815</v>
      </c>
    </row>
    <row r="5507" spans="1:5" x14ac:dyDescent="0.3">
      <c r="A5507" s="1" t="s">
        <v>16507</v>
      </c>
      <c r="B5507" s="1">
        <v>20230520252</v>
      </c>
      <c r="C5507" s="6" t="s">
        <v>2120</v>
      </c>
      <c r="D5507" s="1" t="s">
        <v>3</v>
      </c>
      <c r="E5507" s="6" t="s">
        <v>10816</v>
      </c>
    </row>
    <row r="5508" spans="1:5" x14ac:dyDescent="0.3">
      <c r="A5508" s="1" t="s">
        <v>16508</v>
      </c>
      <c r="B5508" s="1">
        <v>20250564315</v>
      </c>
      <c r="C5508" s="6" t="s">
        <v>10817</v>
      </c>
      <c r="D5508" s="1" t="s">
        <v>3</v>
      </c>
      <c r="E5508" s="6" t="s">
        <v>10818</v>
      </c>
    </row>
    <row r="5509" spans="1:5" x14ac:dyDescent="0.3">
      <c r="A5509" s="1" t="s">
        <v>16509</v>
      </c>
      <c r="B5509" s="1">
        <v>20240561545</v>
      </c>
      <c r="C5509" s="6" t="s">
        <v>149</v>
      </c>
      <c r="D5509" s="1" t="s">
        <v>5</v>
      </c>
      <c r="E5509" s="6" t="s">
        <v>10819</v>
      </c>
    </row>
    <row r="5510" spans="1:5" x14ac:dyDescent="0.3">
      <c r="A5510" s="1" t="s">
        <v>16510</v>
      </c>
      <c r="B5510" s="1">
        <v>20230516735</v>
      </c>
      <c r="C5510" s="6" t="s">
        <v>10820</v>
      </c>
      <c r="D5510" s="1" t="s">
        <v>3</v>
      </c>
      <c r="E5510" s="6" t="s">
        <v>4369</v>
      </c>
    </row>
    <row r="5511" spans="1:5" x14ac:dyDescent="0.3">
      <c r="A5511" s="1" t="s">
        <v>16511</v>
      </c>
      <c r="B5511" s="1">
        <v>20220512064</v>
      </c>
      <c r="C5511" s="6" t="s">
        <v>1679</v>
      </c>
      <c r="D5511" s="1" t="s">
        <v>5</v>
      </c>
      <c r="E5511" s="6" t="s">
        <v>10821</v>
      </c>
    </row>
    <row r="5512" spans="1:5" x14ac:dyDescent="0.3">
      <c r="A5512" s="1" t="s">
        <v>16512</v>
      </c>
      <c r="B5512" s="1">
        <v>20250562035</v>
      </c>
      <c r="C5512" s="6" t="s">
        <v>10822</v>
      </c>
      <c r="D5512" s="1" t="s">
        <v>3</v>
      </c>
      <c r="E5512" s="6" t="s">
        <v>10823</v>
      </c>
    </row>
    <row r="5513" spans="1:5" x14ac:dyDescent="0.3">
      <c r="A5513" s="1" t="s">
        <v>16513</v>
      </c>
      <c r="B5513" s="1">
        <v>20230516531</v>
      </c>
      <c r="C5513" s="6" t="s">
        <v>2652</v>
      </c>
      <c r="D5513" s="1" t="s">
        <v>3</v>
      </c>
      <c r="E5513" s="6" t="s">
        <v>10824</v>
      </c>
    </row>
    <row r="5514" spans="1:5" x14ac:dyDescent="0.3">
      <c r="A5514" s="1" t="s">
        <v>16514</v>
      </c>
      <c r="B5514" s="1">
        <v>20190382576</v>
      </c>
      <c r="C5514" s="6" t="s">
        <v>2842</v>
      </c>
      <c r="D5514" s="1" t="s">
        <v>3</v>
      </c>
      <c r="E5514" s="6" t="s">
        <v>10825</v>
      </c>
    </row>
    <row r="5515" spans="1:5" x14ac:dyDescent="0.3">
      <c r="A5515" s="1" t="s">
        <v>16515</v>
      </c>
      <c r="B5515" s="1">
        <v>20240565580</v>
      </c>
      <c r="C5515" s="6" t="s">
        <v>10826</v>
      </c>
      <c r="D5515" s="1" t="s">
        <v>6</v>
      </c>
      <c r="E5515" s="6" t="s">
        <v>10827</v>
      </c>
    </row>
    <row r="5516" spans="1:5" x14ac:dyDescent="0.3">
      <c r="A5516" s="1" t="s">
        <v>16516</v>
      </c>
      <c r="B5516" s="1">
        <v>20220510760</v>
      </c>
      <c r="C5516" s="6" t="s">
        <v>10828</v>
      </c>
      <c r="D5516" s="1" t="s">
        <v>6</v>
      </c>
      <c r="E5516" s="6" t="s">
        <v>10829</v>
      </c>
    </row>
    <row r="5517" spans="1:5" x14ac:dyDescent="0.3">
      <c r="A5517" s="1" t="s">
        <v>16517</v>
      </c>
      <c r="B5517" s="1">
        <v>20220508985</v>
      </c>
      <c r="C5517" s="6" t="s">
        <v>2168</v>
      </c>
      <c r="D5517" s="1" t="s">
        <v>3</v>
      </c>
      <c r="E5517" s="6" t="s">
        <v>10830</v>
      </c>
    </row>
    <row r="5518" spans="1:5" x14ac:dyDescent="0.3">
      <c r="A5518" s="1" t="s">
        <v>16518</v>
      </c>
      <c r="B5518" s="1">
        <v>20220508171</v>
      </c>
      <c r="C5518" s="6" t="s">
        <v>869</v>
      </c>
      <c r="D5518" s="1" t="s">
        <v>3</v>
      </c>
      <c r="E5518" s="6" t="s">
        <v>10831</v>
      </c>
    </row>
    <row r="5519" spans="1:5" x14ac:dyDescent="0.3">
      <c r="A5519" s="1" t="s">
        <v>16519</v>
      </c>
      <c r="B5519" s="1">
        <v>20240564334</v>
      </c>
      <c r="C5519" s="6" t="s">
        <v>10832</v>
      </c>
      <c r="D5519" s="1" t="s">
        <v>4</v>
      </c>
      <c r="E5519" s="6" t="s">
        <v>10833</v>
      </c>
    </row>
    <row r="5520" spans="1:5" x14ac:dyDescent="0.3">
      <c r="A5520" s="1" t="s">
        <v>16520</v>
      </c>
      <c r="B5520" s="1">
        <v>20100365574</v>
      </c>
      <c r="C5520" s="6" t="s">
        <v>904</v>
      </c>
      <c r="D5520" s="1" t="s">
        <v>3</v>
      </c>
      <c r="E5520" s="6" t="s">
        <v>10834</v>
      </c>
    </row>
    <row r="5521" spans="1:5" x14ac:dyDescent="0.3">
      <c r="A5521" s="1" t="s">
        <v>16521</v>
      </c>
      <c r="B5521" s="1">
        <v>20230516463</v>
      </c>
      <c r="C5521" s="6" t="s">
        <v>1875</v>
      </c>
      <c r="D5521" s="1" t="s">
        <v>3</v>
      </c>
      <c r="E5521" s="6" t="s">
        <v>10835</v>
      </c>
    </row>
    <row r="5522" spans="1:5" x14ac:dyDescent="0.3">
      <c r="A5522" s="1" t="s">
        <v>16522</v>
      </c>
      <c r="B5522" s="1">
        <v>20050364459</v>
      </c>
      <c r="C5522" s="6" t="s">
        <v>708</v>
      </c>
      <c r="D5522" s="1" t="s">
        <v>3</v>
      </c>
      <c r="E5522" s="6" t="s">
        <v>10836</v>
      </c>
    </row>
    <row r="5523" spans="1:5" x14ac:dyDescent="0.3">
      <c r="A5523" s="1" t="s">
        <v>16523</v>
      </c>
      <c r="B5523" s="1">
        <v>20250563311</v>
      </c>
      <c r="C5523" s="6" t="s">
        <v>10837</v>
      </c>
      <c r="D5523" s="1" t="s">
        <v>3</v>
      </c>
      <c r="E5523" s="6" t="s">
        <v>10838</v>
      </c>
    </row>
    <row r="5524" spans="1:5" x14ac:dyDescent="0.3">
      <c r="A5524" s="1" t="s">
        <v>16524</v>
      </c>
      <c r="B5524" s="1">
        <v>20130365083</v>
      </c>
      <c r="C5524" s="6" t="s">
        <v>2871</v>
      </c>
      <c r="D5524" s="1" t="s">
        <v>3</v>
      </c>
      <c r="E5524" s="6" t="s">
        <v>10839</v>
      </c>
    </row>
    <row r="5525" spans="1:5" x14ac:dyDescent="0.3">
      <c r="A5525" s="1" t="s">
        <v>16525</v>
      </c>
      <c r="B5525" s="1">
        <v>20130365407</v>
      </c>
      <c r="C5525" s="6" t="s">
        <v>10840</v>
      </c>
      <c r="D5525" s="1" t="s">
        <v>3</v>
      </c>
      <c r="E5525" s="6" t="s">
        <v>10841</v>
      </c>
    </row>
    <row r="5526" spans="1:5" x14ac:dyDescent="0.3">
      <c r="A5526" s="1" t="s">
        <v>16526</v>
      </c>
      <c r="B5526" s="1">
        <v>20160364236</v>
      </c>
      <c r="C5526" s="6" t="s">
        <v>10842</v>
      </c>
      <c r="D5526" s="1" t="s">
        <v>3</v>
      </c>
      <c r="E5526" s="6" t="s">
        <v>10843</v>
      </c>
    </row>
    <row r="5527" spans="1:5" x14ac:dyDescent="0.3">
      <c r="A5527" s="1" t="s">
        <v>16527</v>
      </c>
      <c r="B5527" s="1">
        <v>20190382928</v>
      </c>
      <c r="C5527" s="6" t="s">
        <v>772</v>
      </c>
      <c r="D5527" s="1" t="s">
        <v>5</v>
      </c>
      <c r="E5527" s="6" t="s">
        <v>10844</v>
      </c>
    </row>
    <row r="5528" spans="1:5" x14ac:dyDescent="0.3">
      <c r="A5528" s="1" t="s">
        <v>16528</v>
      </c>
      <c r="B5528" s="1">
        <v>20200382738</v>
      </c>
      <c r="C5528" s="6" t="s">
        <v>1292</v>
      </c>
      <c r="D5528" s="1" t="s">
        <v>3</v>
      </c>
      <c r="E5528" s="6" t="s">
        <v>8794</v>
      </c>
    </row>
    <row r="5529" spans="1:5" x14ac:dyDescent="0.3">
      <c r="A5529" s="1" t="s">
        <v>16529</v>
      </c>
      <c r="B5529" s="1">
        <v>20170365482</v>
      </c>
      <c r="C5529" s="6" t="s">
        <v>620</v>
      </c>
      <c r="D5529" s="1" t="s">
        <v>3</v>
      </c>
      <c r="E5529" s="6" t="s">
        <v>10845</v>
      </c>
    </row>
    <row r="5530" spans="1:5" x14ac:dyDescent="0.3">
      <c r="A5530" s="1" t="s">
        <v>16530</v>
      </c>
      <c r="B5530" s="1">
        <v>20250562844</v>
      </c>
      <c r="C5530" s="6" t="s">
        <v>10846</v>
      </c>
      <c r="D5530" s="1" t="s">
        <v>3</v>
      </c>
      <c r="E5530" s="6" t="s">
        <v>10847</v>
      </c>
    </row>
    <row r="5531" spans="1:5" x14ac:dyDescent="0.3">
      <c r="A5531" s="1" t="s">
        <v>16531</v>
      </c>
      <c r="B5531" s="1">
        <v>20160365523</v>
      </c>
      <c r="C5531" s="6" t="s">
        <v>4143</v>
      </c>
      <c r="D5531" s="1" t="s">
        <v>5</v>
      </c>
      <c r="E5531" s="6" t="s">
        <v>10848</v>
      </c>
    </row>
    <row r="5532" spans="1:5" x14ac:dyDescent="0.3">
      <c r="A5532" s="1" t="s">
        <v>16532</v>
      </c>
      <c r="B5532" s="1">
        <v>20250561011</v>
      </c>
      <c r="C5532" s="6" t="s">
        <v>10849</v>
      </c>
      <c r="D5532" s="1" t="s">
        <v>3</v>
      </c>
      <c r="E5532" s="6" t="s">
        <v>10850</v>
      </c>
    </row>
    <row r="5533" spans="1:5" x14ac:dyDescent="0.3">
      <c r="A5533" s="1" t="s">
        <v>16533</v>
      </c>
      <c r="B5533" s="1">
        <v>20240561198</v>
      </c>
      <c r="C5533" s="6" t="s">
        <v>2530</v>
      </c>
      <c r="D5533" s="1" t="s">
        <v>3</v>
      </c>
      <c r="E5533" s="6" t="s">
        <v>10851</v>
      </c>
    </row>
    <row r="5534" spans="1:5" x14ac:dyDescent="0.3">
      <c r="A5534" s="1" t="s">
        <v>16534</v>
      </c>
      <c r="B5534" s="1">
        <v>20220511969</v>
      </c>
      <c r="C5534" s="6" t="s">
        <v>10852</v>
      </c>
      <c r="D5534" s="1" t="s">
        <v>3</v>
      </c>
      <c r="E5534" s="6" t="s">
        <v>10853</v>
      </c>
    </row>
    <row r="5535" spans="1:5" x14ac:dyDescent="0.3">
      <c r="A5535" s="1" t="s">
        <v>16535</v>
      </c>
      <c r="B5535" s="1">
        <v>20110364414</v>
      </c>
      <c r="C5535" s="6" t="s">
        <v>4348</v>
      </c>
      <c r="D5535" s="1" t="s">
        <v>3</v>
      </c>
      <c r="E5535" s="6" t="s">
        <v>10854</v>
      </c>
    </row>
    <row r="5536" spans="1:5" x14ac:dyDescent="0.3">
      <c r="A5536" s="1" t="s">
        <v>16536</v>
      </c>
      <c r="B5536" s="1">
        <v>20230519005</v>
      </c>
      <c r="C5536" s="6" t="s">
        <v>3330</v>
      </c>
      <c r="D5536" s="1" t="s">
        <v>3</v>
      </c>
      <c r="E5536" s="6" t="s">
        <v>10855</v>
      </c>
    </row>
    <row r="5537" spans="1:5" x14ac:dyDescent="0.3">
      <c r="A5537" s="1" t="s">
        <v>16537</v>
      </c>
      <c r="B5537" s="1">
        <v>20180383227</v>
      </c>
      <c r="C5537" s="6" t="s">
        <v>1010</v>
      </c>
      <c r="D5537" s="1" t="s">
        <v>5</v>
      </c>
      <c r="E5537" s="6" t="s">
        <v>10856</v>
      </c>
    </row>
    <row r="5538" spans="1:5" x14ac:dyDescent="0.3">
      <c r="A5538" s="1" t="s">
        <v>16538</v>
      </c>
      <c r="B5538" s="1">
        <v>20170366701</v>
      </c>
      <c r="C5538" s="6" t="s">
        <v>533</v>
      </c>
      <c r="D5538" s="1" t="s">
        <v>3</v>
      </c>
      <c r="E5538" s="6" t="s">
        <v>10857</v>
      </c>
    </row>
    <row r="5539" spans="1:5" x14ac:dyDescent="0.3">
      <c r="A5539" s="1" t="s">
        <v>16539</v>
      </c>
      <c r="B5539" s="1">
        <v>20130364194</v>
      </c>
      <c r="C5539" s="6" t="s">
        <v>737</v>
      </c>
      <c r="D5539" s="1" t="s">
        <v>3</v>
      </c>
      <c r="E5539" s="6" t="s">
        <v>10858</v>
      </c>
    </row>
    <row r="5540" spans="1:5" x14ac:dyDescent="0.3">
      <c r="A5540" s="1" t="s">
        <v>16540</v>
      </c>
      <c r="B5540" s="1">
        <v>20230519031</v>
      </c>
      <c r="C5540" s="6" t="s">
        <v>3006</v>
      </c>
      <c r="D5540" s="1" t="s">
        <v>6</v>
      </c>
      <c r="E5540" s="6" t="s">
        <v>10859</v>
      </c>
    </row>
    <row r="5541" spans="1:5" x14ac:dyDescent="0.3">
      <c r="A5541" s="1" t="s">
        <v>16541</v>
      </c>
      <c r="B5541" s="1">
        <v>20220510099</v>
      </c>
      <c r="C5541" s="6" t="s">
        <v>10860</v>
      </c>
      <c r="D5541" s="1" t="s">
        <v>6</v>
      </c>
      <c r="E5541" s="6" t="s">
        <v>10861</v>
      </c>
    </row>
    <row r="5542" spans="1:5" x14ac:dyDescent="0.3">
      <c r="A5542" s="1" t="s">
        <v>16542</v>
      </c>
      <c r="B5542" s="1">
        <v>20200384529</v>
      </c>
      <c r="C5542" s="6" t="s">
        <v>10862</v>
      </c>
      <c r="D5542" s="1" t="s">
        <v>6</v>
      </c>
      <c r="E5542" s="6" t="s">
        <v>10863</v>
      </c>
    </row>
    <row r="5543" spans="1:5" x14ac:dyDescent="0.3">
      <c r="A5543" s="1" t="s">
        <v>16543</v>
      </c>
      <c r="B5543" s="1">
        <v>20200383974</v>
      </c>
      <c r="C5543" s="6" t="s">
        <v>2080</v>
      </c>
      <c r="D5543" s="1" t="s">
        <v>5</v>
      </c>
      <c r="E5543" s="6" t="s">
        <v>10864</v>
      </c>
    </row>
    <row r="5544" spans="1:5" x14ac:dyDescent="0.3">
      <c r="A5544" s="1" t="s">
        <v>16544</v>
      </c>
      <c r="B5544" s="1">
        <v>20230518262</v>
      </c>
      <c r="C5544" s="6" t="s">
        <v>4173</v>
      </c>
      <c r="D5544" s="1" t="s">
        <v>3</v>
      </c>
      <c r="E5544" s="6" t="s">
        <v>10865</v>
      </c>
    </row>
    <row r="5545" spans="1:5" x14ac:dyDescent="0.3">
      <c r="A5545" s="1" t="s">
        <v>16545</v>
      </c>
      <c r="B5545" s="1">
        <v>20220511620</v>
      </c>
      <c r="C5545" s="6" t="s">
        <v>1853</v>
      </c>
      <c r="D5545" s="1" t="s">
        <v>4</v>
      </c>
      <c r="E5545" s="6" t="s">
        <v>10866</v>
      </c>
    </row>
    <row r="5546" spans="1:5" x14ac:dyDescent="0.3">
      <c r="A5546" s="1" t="s">
        <v>16546</v>
      </c>
      <c r="B5546" s="1">
        <v>20160365413</v>
      </c>
      <c r="C5546" s="6" t="s">
        <v>10867</v>
      </c>
      <c r="D5546" s="1" t="s">
        <v>3</v>
      </c>
      <c r="E5546" s="6" t="s">
        <v>10868</v>
      </c>
    </row>
    <row r="5547" spans="1:5" x14ac:dyDescent="0.3">
      <c r="A5547" s="1" t="s">
        <v>16547</v>
      </c>
      <c r="B5547" s="1">
        <v>20250563908</v>
      </c>
      <c r="C5547" s="6" t="s">
        <v>10869</v>
      </c>
      <c r="D5547" s="1" t="s">
        <v>5</v>
      </c>
      <c r="E5547" s="6" t="s">
        <v>10870</v>
      </c>
    </row>
    <row r="5548" spans="1:5" x14ac:dyDescent="0.3">
      <c r="A5548" s="1" t="s">
        <v>16548</v>
      </c>
      <c r="B5548" s="1">
        <v>20160366470</v>
      </c>
      <c r="C5548" s="6" t="s">
        <v>1258</v>
      </c>
      <c r="D5548" s="1" t="s">
        <v>4</v>
      </c>
      <c r="E5548" s="6" t="s">
        <v>10871</v>
      </c>
    </row>
    <row r="5549" spans="1:5" x14ac:dyDescent="0.3">
      <c r="A5549" s="1" t="s">
        <v>16549</v>
      </c>
      <c r="B5549" s="1">
        <v>20190382812</v>
      </c>
      <c r="C5549" s="6" t="s">
        <v>10872</v>
      </c>
      <c r="D5549" s="1" t="s">
        <v>6</v>
      </c>
      <c r="E5549" s="6" t="s">
        <v>10873</v>
      </c>
    </row>
    <row r="5550" spans="1:5" x14ac:dyDescent="0.3">
      <c r="A5550" s="1" t="s">
        <v>16550</v>
      </c>
      <c r="B5550" s="1">
        <v>20240564819</v>
      </c>
      <c r="C5550" s="6" t="s">
        <v>2967</v>
      </c>
      <c r="D5550" s="1" t="s">
        <v>3</v>
      </c>
      <c r="E5550" s="6" t="s">
        <v>8233</v>
      </c>
    </row>
    <row r="5551" spans="1:5" x14ac:dyDescent="0.3">
      <c r="A5551" s="1" t="s">
        <v>16551</v>
      </c>
      <c r="B5551" s="1">
        <v>20240564921</v>
      </c>
      <c r="C5551" s="6" t="s">
        <v>2310</v>
      </c>
      <c r="D5551" s="1" t="s">
        <v>3</v>
      </c>
      <c r="E5551" s="6" t="s">
        <v>10874</v>
      </c>
    </row>
    <row r="5552" spans="1:5" x14ac:dyDescent="0.3">
      <c r="A5552" s="1" t="s">
        <v>16552</v>
      </c>
      <c r="B5552" s="1">
        <v>20230519669</v>
      </c>
      <c r="C5552" s="6" t="s">
        <v>2598</v>
      </c>
      <c r="D5552" s="1" t="s">
        <v>3</v>
      </c>
      <c r="E5552" s="6" t="s">
        <v>10875</v>
      </c>
    </row>
    <row r="5553" spans="1:5" x14ac:dyDescent="0.3">
      <c r="A5553" s="1" t="s">
        <v>16553</v>
      </c>
      <c r="B5553" s="1">
        <v>20160366095</v>
      </c>
      <c r="C5553" s="6" t="s">
        <v>10876</v>
      </c>
      <c r="D5553" s="1" t="s">
        <v>3</v>
      </c>
      <c r="E5553" s="6" t="s">
        <v>10877</v>
      </c>
    </row>
    <row r="5554" spans="1:5" x14ac:dyDescent="0.3">
      <c r="A5554" s="1" t="s">
        <v>16554</v>
      </c>
      <c r="B5554" s="1">
        <v>20010364305</v>
      </c>
      <c r="C5554" s="6" t="s">
        <v>10878</v>
      </c>
      <c r="D5554" s="1" t="s">
        <v>6</v>
      </c>
      <c r="E5554" s="6" t="s">
        <v>10879</v>
      </c>
    </row>
    <row r="5555" spans="1:5" x14ac:dyDescent="0.3">
      <c r="A5555" s="1" t="s">
        <v>16555</v>
      </c>
      <c r="B5555" s="1">
        <v>20240563108</v>
      </c>
      <c r="C5555" s="6" t="s">
        <v>10880</v>
      </c>
      <c r="D5555" s="1" t="s">
        <v>6</v>
      </c>
      <c r="E5555" s="6" t="s">
        <v>10881</v>
      </c>
    </row>
    <row r="5556" spans="1:5" x14ac:dyDescent="0.3">
      <c r="A5556" s="1" t="s">
        <v>16556</v>
      </c>
      <c r="B5556" s="1">
        <v>20170366520</v>
      </c>
      <c r="C5556" s="6" t="s">
        <v>10882</v>
      </c>
      <c r="D5556" s="1" t="s">
        <v>3</v>
      </c>
      <c r="E5556" s="6" t="s">
        <v>10883</v>
      </c>
    </row>
    <row r="5557" spans="1:5" x14ac:dyDescent="0.3">
      <c r="A5557" s="1" t="s">
        <v>16557</v>
      </c>
      <c r="B5557" s="1">
        <v>20230516155</v>
      </c>
      <c r="C5557" s="6" t="s">
        <v>1558</v>
      </c>
      <c r="D5557" s="1" t="s">
        <v>3</v>
      </c>
      <c r="E5557" s="6" t="s">
        <v>10884</v>
      </c>
    </row>
    <row r="5558" spans="1:5" x14ac:dyDescent="0.3">
      <c r="A5558" s="1" t="s">
        <v>16558</v>
      </c>
      <c r="B5558" s="1">
        <v>20070364004</v>
      </c>
      <c r="C5558" s="6" t="s">
        <v>3262</v>
      </c>
      <c r="D5558" s="1" t="s">
        <v>3</v>
      </c>
      <c r="E5558" s="6" t="s">
        <v>10885</v>
      </c>
    </row>
    <row r="5559" spans="1:5" x14ac:dyDescent="0.3">
      <c r="A5559" s="1" t="s">
        <v>16559</v>
      </c>
      <c r="B5559" s="1">
        <v>20200385181</v>
      </c>
      <c r="C5559" s="6" t="s">
        <v>10886</v>
      </c>
      <c r="D5559" s="1" t="s">
        <v>3</v>
      </c>
      <c r="E5559" s="6" t="s">
        <v>10887</v>
      </c>
    </row>
    <row r="5560" spans="1:5" x14ac:dyDescent="0.3">
      <c r="A5560" s="1" t="s">
        <v>16560</v>
      </c>
      <c r="B5560" s="1">
        <v>20220509418</v>
      </c>
      <c r="C5560" s="6" t="s">
        <v>3489</v>
      </c>
      <c r="D5560" s="1" t="s">
        <v>5</v>
      </c>
      <c r="E5560" s="6" t="s">
        <v>10888</v>
      </c>
    </row>
    <row r="5561" spans="1:5" x14ac:dyDescent="0.3">
      <c r="A5561" s="1" t="s">
        <v>16561</v>
      </c>
      <c r="B5561" s="1">
        <v>20220512614</v>
      </c>
      <c r="C5561" s="6" t="s">
        <v>10889</v>
      </c>
      <c r="D5561" s="1" t="s">
        <v>3</v>
      </c>
      <c r="E5561" s="6" t="s">
        <v>10890</v>
      </c>
    </row>
    <row r="5562" spans="1:5" x14ac:dyDescent="0.3">
      <c r="A5562" s="1" t="s">
        <v>16562</v>
      </c>
      <c r="B5562" s="1">
        <v>20230516967</v>
      </c>
      <c r="C5562" s="6" t="s">
        <v>4268</v>
      </c>
      <c r="D5562" s="1" t="s">
        <v>3</v>
      </c>
      <c r="E5562" s="6" t="s">
        <v>10891</v>
      </c>
    </row>
    <row r="5563" spans="1:5" x14ac:dyDescent="0.3">
      <c r="A5563" s="1" t="s">
        <v>16563</v>
      </c>
      <c r="B5563" s="1">
        <v>20200383046</v>
      </c>
      <c r="C5563" s="6" t="s">
        <v>158</v>
      </c>
      <c r="D5563" s="1" t="s">
        <v>3</v>
      </c>
      <c r="E5563" s="6" t="s">
        <v>10892</v>
      </c>
    </row>
    <row r="5564" spans="1:5" x14ac:dyDescent="0.3">
      <c r="A5564" s="1" t="s">
        <v>16564</v>
      </c>
      <c r="B5564" s="1">
        <v>20180382697</v>
      </c>
      <c r="C5564" s="6" t="s">
        <v>4073</v>
      </c>
      <c r="D5564" s="1" t="s">
        <v>5</v>
      </c>
      <c r="E5564" s="6" t="s">
        <v>10893</v>
      </c>
    </row>
    <row r="5565" spans="1:5" x14ac:dyDescent="0.3">
      <c r="A5565" s="1" t="s">
        <v>16565</v>
      </c>
      <c r="B5565" s="1">
        <v>20230516314</v>
      </c>
      <c r="C5565" s="6" t="s">
        <v>277</v>
      </c>
      <c r="D5565" s="1" t="s">
        <v>5</v>
      </c>
      <c r="E5565" s="6" t="s">
        <v>10894</v>
      </c>
    </row>
    <row r="5566" spans="1:5" x14ac:dyDescent="0.3">
      <c r="A5566" s="1" t="s">
        <v>16566</v>
      </c>
      <c r="B5566" s="1">
        <v>20240563922</v>
      </c>
      <c r="C5566" s="6" t="s">
        <v>3106</v>
      </c>
      <c r="D5566" s="1" t="s">
        <v>5</v>
      </c>
      <c r="E5566" s="6" t="s">
        <v>10895</v>
      </c>
    </row>
    <row r="5567" spans="1:5" x14ac:dyDescent="0.3">
      <c r="A5567" s="1" t="s">
        <v>16567</v>
      </c>
      <c r="B5567" s="1">
        <v>20230518497</v>
      </c>
      <c r="C5567" s="6" t="s">
        <v>10896</v>
      </c>
      <c r="D5567" s="1" t="s">
        <v>5</v>
      </c>
      <c r="E5567" s="6" t="s">
        <v>10897</v>
      </c>
    </row>
    <row r="5568" spans="1:5" x14ac:dyDescent="0.3">
      <c r="A5568" s="1" t="s">
        <v>16568</v>
      </c>
      <c r="B5568" s="1">
        <v>20000364483</v>
      </c>
      <c r="C5568" s="6" t="s">
        <v>10898</v>
      </c>
      <c r="D5568" s="1" t="s">
        <v>6</v>
      </c>
      <c r="E5568" s="6" t="s">
        <v>10899</v>
      </c>
    </row>
    <row r="5569" spans="1:5" x14ac:dyDescent="0.3">
      <c r="A5569" s="1" t="s">
        <v>16569</v>
      </c>
      <c r="B5569" s="1">
        <v>20230520909</v>
      </c>
      <c r="C5569" s="6" t="s">
        <v>3264</v>
      </c>
      <c r="D5569" s="1" t="s">
        <v>3</v>
      </c>
      <c r="E5569" s="6" t="s">
        <v>10900</v>
      </c>
    </row>
    <row r="5570" spans="1:5" x14ac:dyDescent="0.3">
      <c r="A5570" s="1" t="s">
        <v>16570</v>
      </c>
      <c r="B5570" s="1">
        <v>20240565282</v>
      </c>
      <c r="C5570" s="6" t="s">
        <v>2291</v>
      </c>
      <c r="D5570" s="1" t="s">
        <v>3</v>
      </c>
      <c r="E5570" s="6" t="s">
        <v>10901</v>
      </c>
    </row>
    <row r="5571" spans="1:5" x14ac:dyDescent="0.3">
      <c r="A5571" s="1" t="s">
        <v>16571</v>
      </c>
      <c r="B5571" s="1">
        <v>20100365558</v>
      </c>
      <c r="C5571" s="6" t="s">
        <v>10902</v>
      </c>
      <c r="D5571" s="1" t="s">
        <v>3</v>
      </c>
      <c r="E5571" s="6" t="s">
        <v>10903</v>
      </c>
    </row>
    <row r="5572" spans="1:5" x14ac:dyDescent="0.3">
      <c r="A5572" s="1" t="s">
        <v>16572</v>
      </c>
      <c r="B5572" s="1">
        <v>20160365144</v>
      </c>
      <c r="C5572" s="6" t="s">
        <v>10904</v>
      </c>
      <c r="D5572" s="1" t="s">
        <v>6</v>
      </c>
      <c r="E5572" s="6" t="s">
        <v>10905</v>
      </c>
    </row>
    <row r="5573" spans="1:5" x14ac:dyDescent="0.3">
      <c r="A5573" s="1" t="s">
        <v>16573</v>
      </c>
      <c r="B5573" s="1">
        <v>20240562790</v>
      </c>
      <c r="C5573" s="6" t="s">
        <v>10906</v>
      </c>
      <c r="D5573" s="1" t="s">
        <v>3</v>
      </c>
      <c r="E5573" s="6" t="s">
        <v>10907</v>
      </c>
    </row>
    <row r="5574" spans="1:5" x14ac:dyDescent="0.3">
      <c r="A5574" s="1" t="s">
        <v>16574</v>
      </c>
      <c r="B5574" s="1">
        <v>20240563119</v>
      </c>
      <c r="C5574" s="6" t="s">
        <v>10908</v>
      </c>
      <c r="D5574" s="1" t="s">
        <v>6</v>
      </c>
      <c r="E5574" s="6" t="s">
        <v>10909</v>
      </c>
    </row>
    <row r="5575" spans="1:5" x14ac:dyDescent="0.3">
      <c r="A5575" s="1" t="s">
        <v>16575</v>
      </c>
      <c r="B5575" s="1">
        <v>20230518405</v>
      </c>
      <c r="C5575" s="6" t="s">
        <v>10910</v>
      </c>
      <c r="D5575" s="1" t="s">
        <v>3</v>
      </c>
      <c r="E5575" s="6" t="s">
        <v>10911</v>
      </c>
    </row>
    <row r="5576" spans="1:5" x14ac:dyDescent="0.3">
      <c r="A5576" s="1" t="s">
        <v>16576</v>
      </c>
      <c r="B5576" s="1">
        <v>20210386418</v>
      </c>
      <c r="C5576" s="6" t="s">
        <v>4035</v>
      </c>
      <c r="D5576" s="1" t="s">
        <v>3</v>
      </c>
      <c r="E5576" s="6" t="s">
        <v>10912</v>
      </c>
    </row>
    <row r="5577" spans="1:5" x14ac:dyDescent="0.3">
      <c r="A5577" s="1" t="s">
        <v>16577</v>
      </c>
      <c r="B5577" s="1">
        <v>20240562031</v>
      </c>
      <c r="C5577" s="6" t="s">
        <v>2486</v>
      </c>
      <c r="D5577" s="1" t="s">
        <v>3</v>
      </c>
      <c r="E5577" s="6" t="s">
        <v>10913</v>
      </c>
    </row>
    <row r="5578" spans="1:5" x14ac:dyDescent="0.3">
      <c r="A5578" s="1" t="s">
        <v>16578</v>
      </c>
      <c r="B5578" s="1">
        <v>20240561456</v>
      </c>
      <c r="C5578" s="6" t="s">
        <v>3229</v>
      </c>
      <c r="D5578" s="1" t="s">
        <v>3</v>
      </c>
      <c r="E5578" s="6" t="s">
        <v>10914</v>
      </c>
    </row>
    <row r="5579" spans="1:5" x14ac:dyDescent="0.3">
      <c r="A5579" s="1" t="s">
        <v>16579</v>
      </c>
      <c r="B5579" s="1">
        <v>20240564404</v>
      </c>
      <c r="C5579" s="6" t="s">
        <v>3975</v>
      </c>
      <c r="D5579" s="1" t="s">
        <v>3</v>
      </c>
      <c r="E5579" s="6" t="s">
        <v>10915</v>
      </c>
    </row>
    <row r="5580" spans="1:5" x14ac:dyDescent="0.3">
      <c r="A5580" s="1" t="s">
        <v>16580</v>
      </c>
      <c r="B5580" s="1">
        <v>20240564215</v>
      </c>
      <c r="C5580" s="6" t="s">
        <v>10916</v>
      </c>
      <c r="D5580" s="1" t="s">
        <v>3</v>
      </c>
      <c r="E5580" s="6" t="s">
        <v>10917</v>
      </c>
    </row>
    <row r="5581" spans="1:5" x14ac:dyDescent="0.3">
      <c r="A5581" s="1" t="s">
        <v>16581</v>
      </c>
      <c r="B5581" s="1">
        <v>20200382815</v>
      </c>
      <c r="C5581" s="6" t="s">
        <v>4218</v>
      </c>
      <c r="D5581" s="1" t="s">
        <v>3</v>
      </c>
      <c r="E5581" s="6" t="s">
        <v>10918</v>
      </c>
    </row>
    <row r="5582" spans="1:5" x14ac:dyDescent="0.3">
      <c r="A5582" s="1" t="s">
        <v>16582</v>
      </c>
      <c r="B5582" s="1">
        <v>20050364067</v>
      </c>
      <c r="C5582" s="6" t="s">
        <v>10919</v>
      </c>
      <c r="D5582" s="1" t="s">
        <v>3</v>
      </c>
      <c r="E5582" s="6" t="s">
        <v>10920</v>
      </c>
    </row>
    <row r="5583" spans="1:5" x14ac:dyDescent="0.3">
      <c r="A5583" s="1" t="s">
        <v>16583</v>
      </c>
      <c r="B5583" s="1">
        <v>20240562803</v>
      </c>
      <c r="C5583" s="6" t="s">
        <v>485</v>
      </c>
      <c r="D5583" s="1" t="s">
        <v>3</v>
      </c>
      <c r="E5583" s="6" t="s">
        <v>10921</v>
      </c>
    </row>
    <row r="5584" spans="1:5" x14ac:dyDescent="0.3">
      <c r="A5584" s="1" t="s">
        <v>16584</v>
      </c>
      <c r="B5584" s="1">
        <v>20240564712</v>
      </c>
      <c r="C5584" s="6" t="s">
        <v>3078</v>
      </c>
      <c r="D5584" s="1" t="s">
        <v>3</v>
      </c>
      <c r="E5584" s="6" t="s">
        <v>10922</v>
      </c>
    </row>
    <row r="5585" spans="1:5" x14ac:dyDescent="0.3">
      <c r="A5585" s="1" t="s">
        <v>16585</v>
      </c>
      <c r="B5585" s="1">
        <v>20170365981</v>
      </c>
      <c r="C5585" s="6" t="s">
        <v>2026</v>
      </c>
      <c r="D5585" s="1" t="s">
        <v>6</v>
      </c>
      <c r="E5585" s="6" t="s">
        <v>10923</v>
      </c>
    </row>
    <row r="5586" spans="1:5" x14ac:dyDescent="0.3">
      <c r="A5586" s="1" t="s">
        <v>16586</v>
      </c>
      <c r="B5586" s="1">
        <v>20150365632</v>
      </c>
      <c r="C5586" s="6" t="s">
        <v>2106</v>
      </c>
      <c r="D5586" s="1" t="s">
        <v>3</v>
      </c>
      <c r="E5586" s="6" t="s">
        <v>10924</v>
      </c>
    </row>
    <row r="5587" spans="1:5" x14ac:dyDescent="0.3">
      <c r="A5587" s="1" t="s">
        <v>16587</v>
      </c>
      <c r="B5587" s="1">
        <v>20070364683</v>
      </c>
      <c r="C5587" s="6" t="s">
        <v>10925</v>
      </c>
      <c r="D5587" s="1" t="s">
        <v>3</v>
      </c>
      <c r="E5587" s="6" t="s">
        <v>10926</v>
      </c>
    </row>
    <row r="5588" spans="1:5" x14ac:dyDescent="0.3">
      <c r="A5588" s="1" t="s">
        <v>16588</v>
      </c>
      <c r="B5588" s="1">
        <v>20170365642</v>
      </c>
      <c r="C5588" s="6" t="s">
        <v>4107</v>
      </c>
      <c r="D5588" s="1" t="s">
        <v>3</v>
      </c>
      <c r="E5588" s="6" t="s">
        <v>10927</v>
      </c>
    </row>
    <row r="5589" spans="1:5" x14ac:dyDescent="0.3">
      <c r="A5589" s="1" t="s">
        <v>16589</v>
      </c>
      <c r="B5589" s="1">
        <v>20200385818</v>
      </c>
      <c r="C5589" s="6" t="s">
        <v>10928</v>
      </c>
      <c r="D5589" s="1" t="s">
        <v>6</v>
      </c>
      <c r="E5589" s="6" t="s">
        <v>10929</v>
      </c>
    </row>
    <row r="5590" spans="1:5" x14ac:dyDescent="0.3">
      <c r="A5590" s="1" t="s">
        <v>16590</v>
      </c>
      <c r="B5590" s="1">
        <v>20090365094</v>
      </c>
      <c r="C5590" s="6" t="s">
        <v>1774</v>
      </c>
      <c r="D5590" s="1" t="s">
        <v>3</v>
      </c>
      <c r="E5590" s="6" t="s">
        <v>10930</v>
      </c>
    </row>
    <row r="5591" spans="1:5" x14ac:dyDescent="0.3">
      <c r="A5591" s="1" t="s">
        <v>16591</v>
      </c>
      <c r="B5591" s="1">
        <v>20230518083</v>
      </c>
      <c r="C5591" s="6" t="s">
        <v>10931</v>
      </c>
      <c r="D5591" s="1" t="s">
        <v>3</v>
      </c>
      <c r="E5591" s="6" t="s">
        <v>10932</v>
      </c>
    </row>
    <row r="5592" spans="1:5" x14ac:dyDescent="0.3">
      <c r="A5592" s="1" t="s">
        <v>16592</v>
      </c>
      <c r="B5592" s="1">
        <v>20000364017</v>
      </c>
      <c r="C5592" s="6" t="s">
        <v>3595</v>
      </c>
      <c r="D5592" s="1" t="s">
        <v>3</v>
      </c>
      <c r="E5592" s="6" t="s">
        <v>10933</v>
      </c>
    </row>
    <row r="5593" spans="1:5" x14ac:dyDescent="0.3">
      <c r="A5593" s="1" t="s">
        <v>16593</v>
      </c>
      <c r="B5593" s="1">
        <v>20250564304</v>
      </c>
      <c r="C5593" s="6" t="s">
        <v>10934</v>
      </c>
      <c r="D5593" s="1" t="s">
        <v>6</v>
      </c>
      <c r="E5593" s="6" t="s">
        <v>10935</v>
      </c>
    </row>
    <row r="5594" spans="1:5" x14ac:dyDescent="0.3">
      <c r="A5594" s="1" t="s">
        <v>16594</v>
      </c>
      <c r="B5594" s="1">
        <v>20200385012</v>
      </c>
      <c r="C5594" s="6" t="s">
        <v>10936</v>
      </c>
      <c r="D5594" s="1" t="s">
        <v>3</v>
      </c>
      <c r="E5594" s="6" t="s">
        <v>10937</v>
      </c>
    </row>
    <row r="5595" spans="1:5" x14ac:dyDescent="0.3">
      <c r="A5595" s="1" t="s">
        <v>16595</v>
      </c>
      <c r="B5595" s="1">
        <v>20110365669</v>
      </c>
      <c r="C5595" s="6" t="s">
        <v>792</v>
      </c>
      <c r="D5595" s="1" t="s">
        <v>3</v>
      </c>
      <c r="E5595" s="6" t="s">
        <v>10938</v>
      </c>
    </row>
    <row r="5596" spans="1:5" x14ac:dyDescent="0.3">
      <c r="A5596" s="1" t="s">
        <v>16596</v>
      </c>
      <c r="B5596" s="1">
        <v>20110365390</v>
      </c>
      <c r="C5596" s="6" t="s">
        <v>1380</v>
      </c>
      <c r="D5596" s="1" t="s">
        <v>3</v>
      </c>
      <c r="E5596" s="6" t="s">
        <v>10939</v>
      </c>
    </row>
    <row r="5597" spans="1:5" x14ac:dyDescent="0.3">
      <c r="A5597" s="1" t="s">
        <v>16597</v>
      </c>
      <c r="B5597" s="1">
        <v>20210382758</v>
      </c>
      <c r="C5597" s="6" t="s">
        <v>97</v>
      </c>
      <c r="D5597" s="1" t="s">
        <v>3</v>
      </c>
      <c r="E5597" s="6" t="s">
        <v>10940</v>
      </c>
    </row>
    <row r="5598" spans="1:5" x14ac:dyDescent="0.3">
      <c r="A5598" s="1" t="s">
        <v>16598</v>
      </c>
      <c r="B5598" s="1">
        <v>20240564031</v>
      </c>
      <c r="C5598" s="6" t="s">
        <v>10941</v>
      </c>
      <c r="D5598" s="1" t="s">
        <v>6</v>
      </c>
      <c r="E5598" s="6" t="s">
        <v>10942</v>
      </c>
    </row>
    <row r="5599" spans="1:5" x14ac:dyDescent="0.3">
      <c r="A5599" s="1" t="s">
        <v>16599</v>
      </c>
      <c r="B5599" s="1">
        <v>20180382500</v>
      </c>
      <c r="C5599" s="6" t="s">
        <v>212</v>
      </c>
      <c r="D5599" s="1" t="s">
        <v>5</v>
      </c>
      <c r="E5599" s="6" t="s">
        <v>10943</v>
      </c>
    </row>
    <row r="5600" spans="1:5" x14ac:dyDescent="0.3">
      <c r="A5600" s="1" t="s">
        <v>16600</v>
      </c>
      <c r="B5600" s="1">
        <v>20180384623</v>
      </c>
      <c r="C5600" s="6" t="s">
        <v>10944</v>
      </c>
      <c r="D5600" s="1" t="s">
        <v>3</v>
      </c>
      <c r="E5600" s="6" t="s">
        <v>10945</v>
      </c>
    </row>
    <row r="5601" spans="1:5" x14ac:dyDescent="0.3">
      <c r="A5601" s="1" t="s">
        <v>16601</v>
      </c>
      <c r="B5601" s="1">
        <v>20250561807</v>
      </c>
      <c r="C5601" s="6" t="s">
        <v>10946</v>
      </c>
      <c r="D5601" s="1" t="s">
        <v>5</v>
      </c>
      <c r="E5601" s="6" t="s">
        <v>10947</v>
      </c>
    </row>
    <row r="5602" spans="1:5" x14ac:dyDescent="0.3">
      <c r="A5602" s="1" t="s">
        <v>16602</v>
      </c>
      <c r="B5602" s="1">
        <v>20180384855</v>
      </c>
      <c r="C5602" s="6" t="s">
        <v>4044</v>
      </c>
      <c r="D5602" s="1" t="s">
        <v>3</v>
      </c>
      <c r="E5602" s="6" t="s">
        <v>10948</v>
      </c>
    </row>
    <row r="5603" spans="1:5" x14ac:dyDescent="0.3">
      <c r="A5603" s="1" t="s">
        <v>16603</v>
      </c>
      <c r="B5603" s="1">
        <v>20050364788</v>
      </c>
      <c r="C5603" s="6" t="s">
        <v>10949</v>
      </c>
      <c r="D5603" s="1" t="s">
        <v>3</v>
      </c>
      <c r="E5603" s="6" t="s">
        <v>10950</v>
      </c>
    </row>
    <row r="5604" spans="1:5" x14ac:dyDescent="0.3">
      <c r="A5604" s="1" t="s">
        <v>16604</v>
      </c>
      <c r="B5604" s="1">
        <v>20220508508</v>
      </c>
      <c r="C5604" s="6" t="s">
        <v>1874</v>
      </c>
      <c r="D5604" s="1" t="s">
        <v>3</v>
      </c>
      <c r="E5604" s="6" t="s">
        <v>10951</v>
      </c>
    </row>
    <row r="5605" spans="1:5" x14ac:dyDescent="0.3">
      <c r="A5605" s="1" t="s">
        <v>16605</v>
      </c>
      <c r="B5605" s="1">
        <v>20240565185</v>
      </c>
      <c r="C5605" s="6" t="s">
        <v>414</v>
      </c>
      <c r="D5605" s="1" t="s">
        <v>3</v>
      </c>
      <c r="E5605" s="6" t="s">
        <v>10952</v>
      </c>
    </row>
    <row r="5606" spans="1:5" x14ac:dyDescent="0.3">
      <c r="A5606" s="1" t="s">
        <v>16606</v>
      </c>
      <c r="B5606" s="1">
        <v>20220512551</v>
      </c>
      <c r="C5606" s="6" t="s">
        <v>1605</v>
      </c>
      <c r="D5606" s="1" t="s">
        <v>3</v>
      </c>
      <c r="E5606" s="6" t="s">
        <v>10953</v>
      </c>
    </row>
    <row r="5607" spans="1:5" x14ac:dyDescent="0.3">
      <c r="A5607" s="1" t="s">
        <v>16607</v>
      </c>
      <c r="B5607" s="1">
        <v>20040364035</v>
      </c>
      <c r="C5607" s="6" t="s">
        <v>3093</v>
      </c>
      <c r="D5607" s="1" t="s">
        <v>3</v>
      </c>
      <c r="E5607" s="6" t="s">
        <v>10954</v>
      </c>
    </row>
    <row r="5608" spans="1:5" x14ac:dyDescent="0.3">
      <c r="A5608" s="1" t="s">
        <v>16608</v>
      </c>
      <c r="B5608" s="1">
        <v>20210385963</v>
      </c>
      <c r="C5608" s="6" t="s">
        <v>154</v>
      </c>
      <c r="D5608" s="1" t="s">
        <v>3</v>
      </c>
      <c r="E5608" s="6" t="s">
        <v>10955</v>
      </c>
    </row>
    <row r="5609" spans="1:5" x14ac:dyDescent="0.3">
      <c r="A5609" s="1" t="s">
        <v>16609</v>
      </c>
      <c r="B5609" s="1">
        <v>20070364507</v>
      </c>
      <c r="C5609" s="6" t="s">
        <v>10762</v>
      </c>
      <c r="D5609" s="1" t="s">
        <v>6</v>
      </c>
      <c r="E5609" s="6" t="s">
        <v>10956</v>
      </c>
    </row>
    <row r="5610" spans="1:5" x14ac:dyDescent="0.3">
      <c r="A5610" s="1" t="s">
        <v>16610</v>
      </c>
      <c r="B5610" s="1">
        <v>20210386419</v>
      </c>
      <c r="C5610" s="6" t="s">
        <v>10957</v>
      </c>
      <c r="D5610" s="1" t="s">
        <v>3</v>
      </c>
      <c r="E5610" s="6" t="s">
        <v>10958</v>
      </c>
    </row>
    <row r="5611" spans="1:5" x14ac:dyDescent="0.3">
      <c r="A5611" s="1" t="s">
        <v>16611</v>
      </c>
      <c r="B5611" s="1">
        <v>20250561058</v>
      </c>
      <c r="C5611" s="6" t="s">
        <v>2360</v>
      </c>
      <c r="D5611" s="1" t="s">
        <v>6</v>
      </c>
      <c r="E5611" s="6" t="s">
        <v>8593</v>
      </c>
    </row>
    <row r="5612" spans="1:5" x14ac:dyDescent="0.3">
      <c r="A5612" s="1" t="s">
        <v>16612</v>
      </c>
      <c r="B5612" s="1">
        <v>20140353495</v>
      </c>
      <c r="C5612" s="6" t="s">
        <v>1464</v>
      </c>
      <c r="D5612" s="1" t="s">
        <v>5</v>
      </c>
      <c r="E5612" s="6" t="s">
        <v>10959</v>
      </c>
    </row>
    <row r="5613" spans="1:5" x14ac:dyDescent="0.3">
      <c r="A5613" s="1" t="s">
        <v>16613</v>
      </c>
      <c r="B5613" s="1">
        <v>20210383304</v>
      </c>
      <c r="C5613" s="6" t="s">
        <v>1401</v>
      </c>
      <c r="D5613" s="1" t="s">
        <v>3</v>
      </c>
      <c r="E5613" s="6" t="s">
        <v>10960</v>
      </c>
    </row>
    <row r="5614" spans="1:5" x14ac:dyDescent="0.3">
      <c r="A5614" s="1" t="s">
        <v>16614</v>
      </c>
      <c r="B5614" s="1">
        <v>20200384786</v>
      </c>
      <c r="C5614" s="6" t="s">
        <v>10961</v>
      </c>
      <c r="D5614" s="1" t="s">
        <v>6</v>
      </c>
      <c r="E5614" s="6" t="s">
        <v>9983</v>
      </c>
    </row>
    <row r="5615" spans="1:5" x14ac:dyDescent="0.3">
      <c r="A5615" s="1" t="s">
        <v>16615</v>
      </c>
      <c r="B5615" s="1">
        <v>20190384041</v>
      </c>
      <c r="C5615" s="6" t="s">
        <v>10962</v>
      </c>
      <c r="D5615" s="1" t="s">
        <v>3</v>
      </c>
      <c r="E5615" s="6" t="s">
        <v>10963</v>
      </c>
    </row>
    <row r="5616" spans="1:5" x14ac:dyDescent="0.3">
      <c r="A5616" s="1" t="s">
        <v>16616</v>
      </c>
      <c r="B5616" s="1">
        <v>20240565435</v>
      </c>
      <c r="C5616" s="6" t="s">
        <v>2283</v>
      </c>
      <c r="D5616" s="1" t="s">
        <v>3</v>
      </c>
      <c r="E5616" s="6" t="s">
        <v>10964</v>
      </c>
    </row>
    <row r="5617" spans="1:5" x14ac:dyDescent="0.3">
      <c r="A5617" s="1" t="s">
        <v>16617</v>
      </c>
      <c r="B5617" s="1">
        <v>20250562202</v>
      </c>
      <c r="C5617" s="6" t="s">
        <v>10965</v>
      </c>
      <c r="D5617" s="1" t="s">
        <v>6</v>
      </c>
      <c r="E5617" s="6" t="s">
        <v>10966</v>
      </c>
    </row>
    <row r="5618" spans="1:5" x14ac:dyDescent="0.3">
      <c r="A5618" s="1" t="s">
        <v>16618</v>
      </c>
      <c r="B5618" s="1">
        <v>20240561253</v>
      </c>
      <c r="C5618" s="6" t="s">
        <v>10967</v>
      </c>
      <c r="D5618" s="1" t="s">
        <v>3</v>
      </c>
      <c r="E5618" s="6" t="s">
        <v>10968</v>
      </c>
    </row>
    <row r="5619" spans="1:5" x14ac:dyDescent="0.3">
      <c r="A5619" s="1" t="s">
        <v>16619</v>
      </c>
      <c r="B5619" s="1">
        <v>20250561971</v>
      </c>
      <c r="C5619" s="6" t="s">
        <v>10969</v>
      </c>
      <c r="D5619" s="1" t="s">
        <v>3</v>
      </c>
      <c r="E5619" s="6" t="s">
        <v>10970</v>
      </c>
    </row>
    <row r="5620" spans="1:5" x14ac:dyDescent="0.3">
      <c r="A5620" s="1" t="s">
        <v>16620</v>
      </c>
      <c r="B5620" s="1">
        <v>20240564530</v>
      </c>
      <c r="C5620" s="6" t="s">
        <v>10971</v>
      </c>
      <c r="D5620" s="1" t="s">
        <v>3</v>
      </c>
      <c r="E5620" s="6" t="s">
        <v>10972</v>
      </c>
    </row>
    <row r="5621" spans="1:5" x14ac:dyDescent="0.3">
      <c r="A5621" s="1" t="s">
        <v>16621</v>
      </c>
      <c r="B5621" s="1">
        <v>20200276114</v>
      </c>
      <c r="C5621" s="6" t="s">
        <v>1552</v>
      </c>
      <c r="D5621" s="1" t="s">
        <v>3</v>
      </c>
      <c r="E5621" s="6" t="s">
        <v>10973</v>
      </c>
    </row>
    <row r="5622" spans="1:5" x14ac:dyDescent="0.3">
      <c r="A5622" s="1" t="s">
        <v>16622</v>
      </c>
      <c r="B5622" s="1">
        <v>20080364787</v>
      </c>
      <c r="C5622" s="6" t="s">
        <v>4090</v>
      </c>
      <c r="D5622" s="1" t="s">
        <v>3</v>
      </c>
      <c r="E5622" s="6" t="s">
        <v>10974</v>
      </c>
    </row>
    <row r="5623" spans="1:5" x14ac:dyDescent="0.3">
      <c r="A5623" s="1" t="s">
        <v>16623</v>
      </c>
      <c r="B5623" s="1">
        <v>20250563630</v>
      </c>
      <c r="C5623" s="6" t="s">
        <v>10975</v>
      </c>
      <c r="D5623" s="1" t="s">
        <v>3</v>
      </c>
      <c r="E5623" s="6" t="s">
        <v>10976</v>
      </c>
    </row>
    <row r="5624" spans="1:5" x14ac:dyDescent="0.3">
      <c r="A5624" s="1" t="s">
        <v>16624</v>
      </c>
      <c r="B5624" s="1">
        <v>20240563541</v>
      </c>
      <c r="C5624" s="6" t="s">
        <v>2398</v>
      </c>
      <c r="D5624" s="1" t="s">
        <v>3</v>
      </c>
      <c r="E5624" s="6" t="s">
        <v>10977</v>
      </c>
    </row>
    <row r="5625" spans="1:5" x14ac:dyDescent="0.3">
      <c r="A5625" s="1" t="s">
        <v>16625</v>
      </c>
      <c r="B5625" s="1">
        <v>20210331175</v>
      </c>
      <c r="C5625" s="6" t="s">
        <v>1914</v>
      </c>
      <c r="D5625" s="1" t="s">
        <v>3</v>
      </c>
      <c r="E5625" s="6" t="s">
        <v>10978</v>
      </c>
    </row>
    <row r="5626" spans="1:5" x14ac:dyDescent="0.3">
      <c r="A5626" s="1" t="s">
        <v>16626</v>
      </c>
      <c r="B5626" s="1">
        <v>20110365407</v>
      </c>
      <c r="C5626" s="6" t="s">
        <v>4105</v>
      </c>
      <c r="D5626" s="1" t="s">
        <v>3</v>
      </c>
      <c r="E5626" s="6" t="s">
        <v>10979</v>
      </c>
    </row>
    <row r="5627" spans="1:5" x14ac:dyDescent="0.3">
      <c r="A5627" s="1" t="s">
        <v>16627</v>
      </c>
      <c r="B5627" s="1">
        <v>20180385137</v>
      </c>
      <c r="C5627" s="6" t="s">
        <v>736</v>
      </c>
      <c r="D5627" s="1" t="s">
        <v>3</v>
      </c>
      <c r="E5627" s="6" t="s">
        <v>10980</v>
      </c>
    </row>
    <row r="5628" spans="1:5" x14ac:dyDescent="0.3">
      <c r="A5628" s="1" t="s">
        <v>16628</v>
      </c>
      <c r="B5628" s="1">
        <v>20240565044</v>
      </c>
      <c r="C5628" s="6" t="s">
        <v>2544</v>
      </c>
      <c r="D5628" s="1" t="s">
        <v>3</v>
      </c>
      <c r="E5628" s="6" t="s">
        <v>10981</v>
      </c>
    </row>
    <row r="5629" spans="1:5" x14ac:dyDescent="0.3">
      <c r="A5629" s="1" t="s">
        <v>16629</v>
      </c>
      <c r="B5629" s="1">
        <v>20240564525</v>
      </c>
      <c r="C5629" s="6" t="s">
        <v>10982</v>
      </c>
      <c r="D5629" s="1" t="s">
        <v>3</v>
      </c>
      <c r="E5629" s="6" t="s">
        <v>10983</v>
      </c>
    </row>
    <row r="5630" spans="1:5" x14ac:dyDescent="0.3">
      <c r="A5630" s="1" t="s">
        <v>16630</v>
      </c>
      <c r="B5630" s="1">
        <v>20200385620</v>
      </c>
      <c r="C5630" s="6" t="s">
        <v>1458</v>
      </c>
      <c r="D5630" s="1" t="s">
        <v>6</v>
      </c>
      <c r="E5630" s="6" t="s">
        <v>10984</v>
      </c>
    </row>
    <row r="5631" spans="1:5" x14ac:dyDescent="0.3">
      <c r="A5631" s="1" t="s">
        <v>16631</v>
      </c>
      <c r="B5631" s="1">
        <v>20230518221</v>
      </c>
      <c r="C5631" s="6" t="s">
        <v>10985</v>
      </c>
      <c r="D5631" s="1" t="s">
        <v>3</v>
      </c>
      <c r="E5631" s="6" t="s">
        <v>10986</v>
      </c>
    </row>
    <row r="5632" spans="1:5" x14ac:dyDescent="0.3">
      <c r="A5632" s="1" t="s">
        <v>16632</v>
      </c>
      <c r="B5632" s="1">
        <v>20160365342</v>
      </c>
      <c r="C5632" s="6" t="s">
        <v>2263</v>
      </c>
      <c r="D5632" s="1" t="s">
        <v>5</v>
      </c>
      <c r="E5632" s="6" t="s">
        <v>10987</v>
      </c>
    </row>
    <row r="5633" spans="1:5" x14ac:dyDescent="0.3">
      <c r="A5633" s="1" t="s">
        <v>16633</v>
      </c>
      <c r="B5633" s="1">
        <v>20240563662</v>
      </c>
      <c r="C5633" s="6" t="s">
        <v>10988</v>
      </c>
      <c r="D5633" s="1" t="s">
        <v>3</v>
      </c>
      <c r="E5633" s="6" t="s">
        <v>10989</v>
      </c>
    </row>
    <row r="5634" spans="1:5" x14ac:dyDescent="0.3">
      <c r="A5634" s="1" t="s">
        <v>16634</v>
      </c>
      <c r="B5634" s="1">
        <v>20220510664</v>
      </c>
      <c r="C5634" s="6" t="s">
        <v>10990</v>
      </c>
      <c r="D5634" s="1" t="s">
        <v>5</v>
      </c>
      <c r="E5634" s="6" t="s">
        <v>7271</v>
      </c>
    </row>
    <row r="5635" spans="1:5" x14ac:dyDescent="0.3">
      <c r="A5635" s="1" t="s">
        <v>16635</v>
      </c>
      <c r="B5635" s="1">
        <v>20120364564</v>
      </c>
      <c r="C5635" s="6" t="s">
        <v>2116</v>
      </c>
      <c r="D5635" s="1" t="s">
        <v>3</v>
      </c>
      <c r="E5635" s="6" t="s">
        <v>10991</v>
      </c>
    </row>
    <row r="5636" spans="1:5" x14ac:dyDescent="0.3">
      <c r="A5636" s="1" t="s">
        <v>16636</v>
      </c>
      <c r="B5636" s="1">
        <v>20200385411</v>
      </c>
      <c r="C5636" s="6" t="s">
        <v>3612</v>
      </c>
      <c r="D5636" s="1" t="s">
        <v>5</v>
      </c>
      <c r="E5636" s="6" t="s">
        <v>7097</v>
      </c>
    </row>
    <row r="5637" spans="1:5" x14ac:dyDescent="0.3">
      <c r="A5637" s="1" t="s">
        <v>16637</v>
      </c>
      <c r="B5637" s="1">
        <v>20190383385</v>
      </c>
      <c r="C5637" s="6" t="s">
        <v>2169</v>
      </c>
      <c r="D5637" s="1" t="s">
        <v>3</v>
      </c>
      <c r="E5637" s="6" t="s">
        <v>10992</v>
      </c>
    </row>
    <row r="5638" spans="1:5" x14ac:dyDescent="0.3">
      <c r="A5638" s="1" t="s">
        <v>16638</v>
      </c>
      <c r="B5638" s="1">
        <v>20160364767</v>
      </c>
      <c r="C5638" s="6" t="s">
        <v>2896</v>
      </c>
      <c r="D5638" s="1" t="s">
        <v>6</v>
      </c>
      <c r="E5638" s="6" t="s">
        <v>4877</v>
      </c>
    </row>
    <row r="5639" spans="1:5" x14ac:dyDescent="0.3">
      <c r="A5639" s="1" t="s">
        <v>16639</v>
      </c>
      <c r="B5639" s="1">
        <v>20200383864</v>
      </c>
      <c r="C5639" s="6" t="s">
        <v>10993</v>
      </c>
      <c r="D5639" s="1" t="s">
        <v>6</v>
      </c>
      <c r="E5639" s="6" t="s">
        <v>10994</v>
      </c>
    </row>
    <row r="5640" spans="1:5" x14ac:dyDescent="0.3">
      <c r="A5640" s="1" t="s">
        <v>16640</v>
      </c>
      <c r="B5640" s="1">
        <v>20230518356</v>
      </c>
      <c r="C5640" s="6" t="s">
        <v>2619</v>
      </c>
      <c r="D5640" s="1" t="s">
        <v>3</v>
      </c>
      <c r="E5640" s="6" t="s">
        <v>10995</v>
      </c>
    </row>
    <row r="5641" spans="1:5" x14ac:dyDescent="0.3">
      <c r="A5641" s="1" t="s">
        <v>16641</v>
      </c>
      <c r="B5641" s="1">
        <v>20250561210</v>
      </c>
      <c r="C5641" s="6" t="s">
        <v>10996</v>
      </c>
      <c r="D5641" s="1" t="s">
        <v>3</v>
      </c>
      <c r="E5641" s="6" t="s">
        <v>10997</v>
      </c>
    </row>
    <row r="5642" spans="1:5" x14ac:dyDescent="0.3">
      <c r="A5642" s="1" t="s">
        <v>16642</v>
      </c>
      <c r="B5642" s="1">
        <v>20230516786</v>
      </c>
      <c r="C5642" s="6" t="s">
        <v>690</v>
      </c>
      <c r="D5642" s="1" t="s">
        <v>3</v>
      </c>
      <c r="E5642" s="6" t="s">
        <v>10998</v>
      </c>
    </row>
    <row r="5643" spans="1:5" x14ac:dyDescent="0.3">
      <c r="A5643" s="1" t="s">
        <v>16643</v>
      </c>
      <c r="B5643" s="1">
        <v>20250563357</v>
      </c>
      <c r="C5643" s="6" t="s">
        <v>10999</v>
      </c>
      <c r="D5643" s="1" t="s">
        <v>4</v>
      </c>
      <c r="E5643" s="6" t="s">
        <v>11000</v>
      </c>
    </row>
    <row r="5644" spans="1:5" x14ac:dyDescent="0.3">
      <c r="A5644" s="1" t="s">
        <v>16644</v>
      </c>
      <c r="B5644" s="1">
        <v>20080365382</v>
      </c>
      <c r="C5644" s="6" t="s">
        <v>11001</v>
      </c>
      <c r="D5644" s="1" t="s">
        <v>3</v>
      </c>
      <c r="E5644" s="6" t="s">
        <v>11002</v>
      </c>
    </row>
    <row r="5645" spans="1:5" x14ac:dyDescent="0.3">
      <c r="A5645" s="1" t="s">
        <v>16645</v>
      </c>
      <c r="B5645" s="1">
        <v>20190382007</v>
      </c>
      <c r="C5645" s="6" t="s">
        <v>11003</v>
      </c>
      <c r="D5645" s="1" t="s">
        <v>3</v>
      </c>
      <c r="E5645" s="6" t="s">
        <v>11004</v>
      </c>
    </row>
    <row r="5646" spans="1:5" x14ac:dyDescent="0.3">
      <c r="A5646" s="1" t="s">
        <v>16646</v>
      </c>
      <c r="B5646" s="1">
        <v>20180384450</v>
      </c>
      <c r="C5646" s="6" t="s">
        <v>11005</v>
      </c>
      <c r="D5646" s="1" t="s">
        <v>3</v>
      </c>
      <c r="E5646" s="6" t="s">
        <v>11006</v>
      </c>
    </row>
    <row r="5647" spans="1:5" x14ac:dyDescent="0.3">
      <c r="A5647" s="1" t="s">
        <v>16647</v>
      </c>
      <c r="B5647" s="1">
        <v>20160365309</v>
      </c>
      <c r="C5647" s="6" t="s">
        <v>1187</v>
      </c>
      <c r="D5647" s="1" t="s">
        <v>3</v>
      </c>
      <c r="E5647" s="6" t="s">
        <v>11007</v>
      </c>
    </row>
    <row r="5648" spans="1:5" x14ac:dyDescent="0.3">
      <c r="A5648" s="1" t="s">
        <v>16648</v>
      </c>
      <c r="B5648" s="1">
        <v>20140365426</v>
      </c>
      <c r="C5648" s="6" t="s">
        <v>1127</v>
      </c>
      <c r="D5648" s="1" t="s">
        <v>6</v>
      </c>
      <c r="E5648" s="6" t="s">
        <v>11008</v>
      </c>
    </row>
    <row r="5649" spans="1:5" x14ac:dyDescent="0.3">
      <c r="A5649" s="1" t="s">
        <v>16649</v>
      </c>
      <c r="B5649" s="1">
        <v>20240563095</v>
      </c>
      <c r="C5649" s="6" t="s">
        <v>11009</v>
      </c>
      <c r="D5649" s="1" t="s">
        <v>3</v>
      </c>
      <c r="E5649" s="6" t="s">
        <v>11010</v>
      </c>
    </row>
  </sheetData>
  <mergeCells count="1">
    <mergeCell ref="A1:E1"/>
  </mergeCells>
  <phoneticPr fontId="1" type="noConversion"/>
  <conditionalFormatting sqref="A3:A5649">
    <cfRule type="duplicateValues" dxfId="1" priority="98"/>
  </conditionalFormatting>
  <conditionalFormatting sqref="B2:B1047164">
    <cfRule type="duplicateValues" dxfId="0" priority="99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점검대상 업소 현황(5,647개소)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2025-03-13T04:56:39Z</dcterms:created>
  <dcterms:modified xsi:type="dcterms:W3CDTF">2026-06-05T04:02:18Z</dcterms:modified>
</cp:coreProperties>
</file>