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업무\공시송달\2020년1월\"/>
    </mc:Choice>
  </mc:AlternateContent>
  <bookViews>
    <workbookView xWindow="0" yWindow="0" windowWidth="17790" windowHeight="13995"/>
  </bookViews>
  <sheets>
    <sheet name="Sheet1" sheetId="1" r:id="rId1"/>
  </sheets>
  <definedNames>
    <definedName name="_xlnm._FilterDatabase" localSheetId="0" hidden="1">Sheet1!$A$2:$I$517</definedName>
    <definedName name="_xlnm.Print_Titles" localSheetId="0">Sheet1!$1:$2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<sst xmlns="http://schemas.openxmlformats.org/spreadsheetml/2006/main" count="4130" uniqueCount="1816">
  <si>
    <t>차량번호</t>
  </si>
  <si>
    <t>위반일자</t>
  </si>
  <si>
    <t>반송일자</t>
  </si>
  <si>
    <t>반송사유</t>
  </si>
  <si>
    <t>반송구분</t>
  </si>
  <si>
    <t>성명</t>
  </si>
  <si>
    <t>반송된 주소</t>
  </si>
  <si>
    <t>등기우편번호</t>
  </si>
  <si>
    <t>이사불명</t>
  </si>
  <si>
    <t>폐문부재</t>
  </si>
  <si>
    <t>수취인부재</t>
  </si>
  <si>
    <t>주소불명</t>
  </si>
  <si>
    <t>수취인불명</t>
  </si>
  <si>
    <t>연번</t>
  </si>
  <si>
    <t>압류예고서</t>
  </si>
  <si>
    <t>김*수</t>
  </si>
  <si>
    <t>박*규</t>
  </si>
  <si>
    <t>이*숙</t>
  </si>
  <si>
    <t>이*희</t>
  </si>
  <si>
    <t>김*화</t>
  </si>
  <si>
    <t>김*진</t>
  </si>
  <si>
    <t>김*희</t>
  </si>
  <si>
    <t>김*태</t>
  </si>
  <si>
    <t>국*영농조합법인</t>
  </si>
  <si>
    <t>21러7986</t>
  </si>
  <si>
    <t>표*찬</t>
  </si>
  <si>
    <t>이*영</t>
  </si>
  <si>
    <t>김*환</t>
  </si>
  <si>
    <t>이*석</t>
  </si>
  <si>
    <t>이*훈</t>
  </si>
  <si>
    <t>김*석</t>
  </si>
  <si>
    <t>이*호</t>
  </si>
  <si>
    <t>김*곤</t>
  </si>
  <si>
    <t>대구80배1340</t>
  </si>
  <si>
    <t>천*수</t>
  </si>
  <si>
    <t>대구광역시 달성군 다사읍</t>
  </si>
  <si>
    <t>대구광역시 달성군 현풍읍</t>
  </si>
  <si>
    <t>대구광역시 달성군 옥포읍</t>
  </si>
  <si>
    <t>49라5552</t>
  </si>
  <si>
    <t>천*구</t>
  </si>
  <si>
    <t>대구광역시 달성군 구지면</t>
  </si>
  <si>
    <t>대구광역시 달성군 유가읍</t>
  </si>
  <si>
    <t>김*호</t>
  </si>
  <si>
    <t>박*숙</t>
  </si>
  <si>
    <t>이*형</t>
  </si>
  <si>
    <t>이*태</t>
  </si>
  <si>
    <t>이*용</t>
  </si>
  <si>
    <t>이*식</t>
  </si>
  <si>
    <t>박*철</t>
  </si>
  <si>
    <t>신*호</t>
  </si>
  <si>
    <t>이*현</t>
  </si>
  <si>
    <t>김*국</t>
  </si>
  <si>
    <t>77어1584</t>
  </si>
  <si>
    <t>김*일</t>
  </si>
  <si>
    <t>박*희</t>
  </si>
  <si>
    <t>이*홍</t>
  </si>
  <si>
    <t>최*석</t>
  </si>
  <si>
    <t>74고5031</t>
  </si>
  <si>
    <t>67소2051</t>
  </si>
  <si>
    <t>임*훈</t>
  </si>
  <si>
    <t>김*영</t>
  </si>
  <si>
    <t>김*미</t>
  </si>
  <si>
    <t>조*현</t>
  </si>
  <si>
    <t>이*재</t>
  </si>
  <si>
    <t>박*화</t>
  </si>
  <si>
    <t>79버4793</t>
  </si>
  <si>
    <t>대구광역시 달성군 화원읍 명곡로 ***</t>
  </si>
  <si>
    <t>36다8563</t>
  </si>
  <si>
    <t>황*석</t>
  </si>
  <si>
    <t>30어4485</t>
  </si>
  <si>
    <t>장*택</t>
  </si>
  <si>
    <t>김*훈</t>
  </si>
  <si>
    <t>김*대</t>
  </si>
  <si>
    <t>최*태</t>
  </si>
  <si>
    <t>김*옥</t>
  </si>
  <si>
    <t>이*철</t>
  </si>
  <si>
    <t>전*진</t>
  </si>
  <si>
    <t>63조2012</t>
  </si>
  <si>
    <t>권*혁</t>
  </si>
  <si>
    <t>48보2443</t>
  </si>
  <si>
    <t>69수9868</t>
  </si>
  <si>
    <t>홍*옥</t>
  </si>
  <si>
    <t>장*호</t>
  </si>
  <si>
    <t>김*준</t>
  </si>
  <si>
    <t>08부2214</t>
  </si>
  <si>
    <t>윤*우</t>
  </si>
  <si>
    <t>김*준-임차</t>
  </si>
  <si>
    <t>박*애</t>
  </si>
  <si>
    <t>이*빈</t>
  </si>
  <si>
    <t>26머6991</t>
  </si>
  <si>
    <t>유*종</t>
  </si>
  <si>
    <t>이*경</t>
  </si>
  <si>
    <t>26구3589</t>
  </si>
  <si>
    <t>32오6482</t>
  </si>
  <si>
    <t>김*애</t>
  </si>
  <si>
    <t>정*석</t>
  </si>
  <si>
    <t>권*성</t>
  </si>
  <si>
    <t>41도8905</t>
  </si>
  <si>
    <t>정*민</t>
  </si>
  <si>
    <t>최*욱</t>
  </si>
  <si>
    <t>56주9771</t>
  </si>
  <si>
    <t>59두4490</t>
  </si>
  <si>
    <t>서*식</t>
  </si>
  <si>
    <t>장*재</t>
  </si>
  <si>
    <t>32보2300</t>
  </si>
  <si>
    <t>석*분</t>
  </si>
  <si>
    <t>30로6079</t>
  </si>
  <si>
    <t>최*호</t>
  </si>
  <si>
    <t>강*진</t>
  </si>
  <si>
    <t>이*기</t>
  </si>
  <si>
    <t>49너4724</t>
  </si>
  <si>
    <t>조*준</t>
  </si>
  <si>
    <t>한*석</t>
  </si>
  <si>
    <t>24로8463</t>
  </si>
  <si>
    <t>36소1798</t>
  </si>
  <si>
    <t>11도6286</t>
  </si>
  <si>
    <t>경상북도 칠곡군 지천면 송정도당길 **</t>
  </si>
  <si>
    <t>김*혁</t>
  </si>
  <si>
    <t>김*숙</t>
  </si>
  <si>
    <t>57너0564</t>
  </si>
  <si>
    <t>정*금</t>
  </si>
  <si>
    <t>정*욱</t>
  </si>
  <si>
    <t>김*기</t>
  </si>
  <si>
    <t>48머8064</t>
  </si>
  <si>
    <t>김*아</t>
  </si>
  <si>
    <t>박*석</t>
  </si>
  <si>
    <t>이*정</t>
  </si>
  <si>
    <t>50마8938</t>
  </si>
  <si>
    <t>전*호</t>
  </si>
  <si>
    <t>김*덕</t>
  </si>
  <si>
    <t>56소4922</t>
  </si>
  <si>
    <t>강*헌</t>
  </si>
  <si>
    <t>07저7043</t>
  </si>
  <si>
    <t>허*이</t>
  </si>
  <si>
    <t>이*근</t>
  </si>
  <si>
    <t>김*연</t>
  </si>
  <si>
    <t>배*호</t>
  </si>
  <si>
    <t>78무2446</t>
  </si>
  <si>
    <t>37서1757</t>
  </si>
  <si>
    <t>장*자</t>
  </si>
  <si>
    <t>대구광역시 달성군 다사읍 강정본길 **</t>
  </si>
  <si>
    <t>46우6662</t>
  </si>
  <si>
    <t>49하7918</t>
  </si>
  <si>
    <t>29호0419</t>
  </si>
  <si>
    <t>22도2801</t>
  </si>
  <si>
    <t>13호7739</t>
  </si>
  <si>
    <t>46소8085</t>
  </si>
  <si>
    <t>26호7575</t>
  </si>
  <si>
    <t>86버5412</t>
  </si>
  <si>
    <t>34버3431</t>
  </si>
  <si>
    <t>10서8267</t>
  </si>
  <si>
    <t>34주4309</t>
  </si>
  <si>
    <t>19로1245</t>
  </si>
  <si>
    <t>55가2499</t>
  </si>
  <si>
    <t>15수8163</t>
  </si>
  <si>
    <t>11너4201</t>
  </si>
  <si>
    <t>25고9405</t>
  </si>
  <si>
    <t>53로7105</t>
  </si>
  <si>
    <t>36로2479</t>
  </si>
  <si>
    <t>12라5662</t>
  </si>
  <si>
    <t>43다9007</t>
  </si>
  <si>
    <t>91어7834</t>
  </si>
  <si>
    <t>16라4643</t>
  </si>
  <si>
    <t>88도4618</t>
  </si>
  <si>
    <t>41모6431</t>
  </si>
  <si>
    <t>65조6949</t>
  </si>
  <si>
    <t>01수4585</t>
  </si>
  <si>
    <t>46도7699</t>
  </si>
  <si>
    <t>19머5411</t>
  </si>
  <si>
    <t>69고4799</t>
  </si>
  <si>
    <t>대구30루3911</t>
  </si>
  <si>
    <t>15너7429</t>
  </si>
  <si>
    <t>03하1824</t>
  </si>
  <si>
    <t>40노7425</t>
  </si>
  <si>
    <t>90더9236</t>
  </si>
  <si>
    <t>49나5598</t>
  </si>
  <si>
    <t>21저1786</t>
  </si>
  <si>
    <t>13두2796</t>
  </si>
  <si>
    <t>21누9604</t>
  </si>
  <si>
    <t>02보9677</t>
  </si>
  <si>
    <t>53누9837</t>
  </si>
  <si>
    <t>47무1315</t>
  </si>
  <si>
    <t>32오5793</t>
  </si>
  <si>
    <t>61너3532</t>
  </si>
  <si>
    <t>08모2376</t>
  </si>
  <si>
    <t>51어0976</t>
  </si>
  <si>
    <t>16로5366</t>
  </si>
  <si>
    <t>60너9912</t>
  </si>
  <si>
    <t>07러8566</t>
  </si>
  <si>
    <t>08오9803</t>
  </si>
  <si>
    <t>05다2795</t>
  </si>
  <si>
    <t>27우8507</t>
  </si>
  <si>
    <t>59모7497</t>
  </si>
  <si>
    <t>95소6869</t>
  </si>
  <si>
    <t>05러6332</t>
  </si>
  <si>
    <t>48머8325</t>
  </si>
  <si>
    <t>85러8147</t>
  </si>
  <si>
    <t>52너7091</t>
  </si>
  <si>
    <t>90조5919</t>
  </si>
  <si>
    <t>32너8572</t>
  </si>
  <si>
    <t>65두5381</t>
  </si>
  <si>
    <t>06누8272</t>
  </si>
  <si>
    <t>대구30다5528</t>
  </si>
  <si>
    <t>대구80너8474</t>
  </si>
  <si>
    <t>35주6368</t>
  </si>
  <si>
    <t>63루0180</t>
  </si>
  <si>
    <t>28부2403</t>
  </si>
  <si>
    <t>66우8958</t>
  </si>
  <si>
    <t>32구4319</t>
  </si>
  <si>
    <t>26저2489</t>
  </si>
  <si>
    <t>09호7921</t>
  </si>
  <si>
    <t>18루1265</t>
  </si>
  <si>
    <t>28너0766</t>
  </si>
  <si>
    <t>31수7481</t>
  </si>
  <si>
    <t>19고2413</t>
  </si>
  <si>
    <t>67무9803</t>
  </si>
  <si>
    <t>14허1031</t>
  </si>
  <si>
    <t>59무3549</t>
  </si>
  <si>
    <t>21버1191</t>
  </si>
  <si>
    <t>73가7189</t>
  </si>
  <si>
    <t>61루1131</t>
  </si>
  <si>
    <t>49서3156</t>
  </si>
  <si>
    <t>84두1478</t>
  </si>
  <si>
    <t>33모4613</t>
  </si>
  <si>
    <t>59모7205</t>
  </si>
  <si>
    <t>60더1583</t>
  </si>
  <si>
    <t>24주5788</t>
  </si>
  <si>
    <t>68나3511</t>
  </si>
  <si>
    <t>85수6691</t>
  </si>
  <si>
    <t>17허0583</t>
  </si>
  <si>
    <t>26라7467</t>
  </si>
  <si>
    <t>42로6482</t>
  </si>
  <si>
    <t>07더7693</t>
  </si>
  <si>
    <t>68호0598</t>
  </si>
  <si>
    <t>39오7813</t>
  </si>
  <si>
    <t>11서6070</t>
  </si>
  <si>
    <t>03소9907</t>
  </si>
  <si>
    <t>19루1701</t>
  </si>
  <si>
    <t>10너8476</t>
  </si>
  <si>
    <t>83어8410</t>
  </si>
  <si>
    <t>41서0894</t>
  </si>
  <si>
    <t>63라3127</t>
  </si>
  <si>
    <t>82너8786</t>
  </si>
  <si>
    <t>05어9611</t>
  </si>
  <si>
    <t>12머3947</t>
  </si>
  <si>
    <t>79머3845</t>
  </si>
  <si>
    <t>12가4818</t>
  </si>
  <si>
    <t>93로9891</t>
  </si>
  <si>
    <t>47루0228</t>
  </si>
  <si>
    <t>53도7874</t>
  </si>
  <si>
    <t>95우4332</t>
  </si>
  <si>
    <t>43거6292</t>
  </si>
  <si>
    <t>69머1723</t>
  </si>
  <si>
    <t>01주4803</t>
  </si>
  <si>
    <t>97어3007</t>
  </si>
  <si>
    <t>52로4786</t>
  </si>
  <si>
    <t>64머3170</t>
  </si>
  <si>
    <t>38호7513</t>
  </si>
  <si>
    <t>33모9408</t>
  </si>
  <si>
    <t>04조6764</t>
  </si>
  <si>
    <t>경북89자2191</t>
  </si>
  <si>
    <t>65고9865</t>
  </si>
  <si>
    <t>72거8175</t>
  </si>
  <si>
    <t>31무1561</t>
  </si>
  <si>
    <t>15호3835</t>
  </si>
  <si>
    <t>37루6586</t>
  </si>
  <si>
    <t>96모6672</t>
  </si>
  <si>
    <t>19마7807</t>
  </si>
  <si>
    <t>69무6289</t>
  </si>
  <si>
    <t>21우3633</t>
  </si>
  <si>
    <t>27고8037</t>
  </si>
  <si>
    <t>대구32바3868</t>
  </si>
  <si>
    <t>18하7910</t>
  </si>
  <si>
    <t>19노8243</t>
  </si>
  <si>
    <t>52노1314</t>
  </si>
  <si>
    <t>21수1450</t>
  </si>
  <si>
    <t>68버2817</t>
  </si>
  <si>
    <t>대구61라7683</t>
  </si>
  <si>
    <t>35러0562</t>
  </si>
  <si>
    <t>63너6324</t>
  </si>
  <si>
    <t>04구6959</t>
  </si>
  <si>
    <t>12루4178</t>
  </si>
  <si>
    <t>63소4716</t>
  </si>
  <si>
    <t>19보0432</t>
  </si>
  <si>
    <t>53누6720</t>
  </si>
  <si>
    <t>17러5422</t>
  </si>
  <si>
    <t>79조7051</t>
  </si>
  <si>
    <t>67우3070</t>
  </si>
  <si>
    <t>96도4837</t>
  </si>
  <si>
    <t>29나3657</t>
  </si>
  <si>
    <t>13너3304</t>
  </si>
  <si>
    <t>26마2597</t>
  </si>
  <si>
    <t>13어6468</t>
  </si>
  <si>
    <t>37보6331</t>
  </si>
  <si>
    <t>53나7068</t>
  </si>
  <si>
    <t>22로3674</t>
  </si>
  <si>
    <t>58저6775</t>
  </si>
  <si>
    <t>67라1361</t>
  </si>
  <si>
    <t>32나7077</t>
  </si>
  <si>
    <t>58어4987</t>
  </si>
  <si>
    <t>02수8710</t>
  </si>
  <si>
    <t>70주9536</t>
  </si>
  <si>
    <t>16주0900</t>
  </si>
  <si>
    <t>81조5772</t>
  </si>
  <si>
    <t>43우0511</t>
  </si>
  <si>
    <t>27다0570</t>
  </si>
  <si>
    <t>68가2671</t>
  </si>
  <si>
    <t>58너4792</t>
  </si>
  <si>
    <t>09러3649</t>
  </si>
  <si>
    <t>21우7023</t>
  </si>
  <si>
    <t>01더5435</t>
  </si>
  <si>
    <t>85너1569</t>
  </si>
  <si>
    <t>48누4895</t>
  </si>
  <si>
    <t>47머0141</t>
  </si>
  <si>
    <t>50나5531</t>
  </si>
  <si>
    <t>23거2187</t>
  </si>
  <si>
    <t>43부2911</t>
  </si>
  <si>
    <t>67무0889</t>
  </si>
  <si>
    <t>11고9986</t>
  </si>
  <si>
    <t>03하1179</t>
  </si>
  <si>
    <t>42나7509</t>
  </si>
  <si>
    <t>05로4122</t>
  </si>
  <si>
    <t>65누2578</t>
  </si>
  <si>
    <t>14라0565</t>
  </si>
  <si>
    <t>42하3972</t>
  </si>
  <si>
    <t>34어0985</t>
  </si>
  <si>
    <t>61조6020</t>
  </si>
  <si>
    <t>85너1150</t>
  </si>
  <si>
    <t>58어6758</t>
  </si>
  <si>
    <t>22구0383</t>
  </si>
  <si>
    <t>85루7183</t>
  </si>
  <si>
    <t>54오7190</t>
  </si>
  <si>
    <t>27나7213</t>
  </si>
  <si>
    <t>57소8445</t>
  </si>
  <si>
    <t>22루1438</t>
  </si>
  <si>
    <t>39하4254</t>
  </si>
  <si>
    <t>03소0944</t>
  </si>
  <si>
    <t>54노9654</t>
  </si>
  <si>
    <t>54노9270</t>
  </si>
  <si>
    <t>36조9247</t>
  </si>
  <si>
    <t>04오6565</t>
  </si>
  <si>
    <t>20구2884</t>
  </si>
  <si>
    <t>17어6836</t>
  </si>
  <si>
    <t>31오4843</t>
  </si>
  <si>
    <t>24고1561</t>
  </si>
  <si>
    <t>26모3127</t>
  </si>
  <si>
    <t>69하9199</t>
  </si>
  <si>
    <t>66노7608</t>
  </si>
  <si>
    <t>35고1616</t>
  </si>
  <si>
    <t>86모5252</t>
  </si>
  <si>
    <t>43다4826</t>
  </si>
  <si>
    <t>81구1850</t>
  </si>
  <si>
    <t>69라8607</t>
  </si>
  <si>
    <t>대구80바8904</t>
  </si>
  <si>
    <t>95부7330</t>
  </si>
  <si>
    <t>32수3413</t>
  </si>
  <si>
    <t>경북83아9981</t>
  </si>
  <si>
    <t>05어9551</t>
  </si>
  <si>
    <t>27어9101</t>
  </si>
  <si>
    <t>38두3326</t>
  </si>
  <si>
    <t>04러8189</t>
  </si>
  <si>
    <t>62어5654</t>
  </si>
  <si>
    <t>58나8738</t>
  </si>
  <si>
    <t>64두8094</t>
  </si>
  <si>
    <t>20루6932</t>
  </si>
  <si>
    <t>64소8288</t>
  </si>
  <si>
    <t>16두4488</t>
  </si>
  <si>
    <t>07나5765</t>
  </si>
  <si>
    <t>08구7594</t>
  </si>
  <si>
    <t>38무2798</t>
  </si>
  <si>
    <t>11소4502</t>
  </si>
  <si>
    <t>66주5498</t>
  </si>
  <si>
    <t>38마2077</t>
  </si>
  <si>
    <t>67소2190</t>
  </si>
  <si>
    <t>대구80바9243</t>
  </si>
  <si>
    <t>38보0585</t>
  </si>
  <si>
    <t>35어6750</t>
  </si>
  <si>
    <t>68더4498</t>
  </si>
  <si>
    <t>10고4636</t>
  </si>
  <si>
    <t>59저3232</t>
  </si>
  <si>
    <t>12부9415</t>
  </si>
  <si>
    <t>10마4925</t>
  </si>
  <si>
    <t>32너8494</t>
  </si>
  <si>
    <t>41두9968</t>
  </si>
  <si>
    <t>59오6009</t>
  </si>
  <si>
    <t>51도5413</t>
  </si>
  <si>
    <t>24도1921</t>
  </si>
  <si>
    <t>32소9592</t>
  </si>
  <si>
    <t>07러6904</t>
  </si>
  <si>
    <t>05주0325</t>
  </si>
  <si>
    <t>04저1337</t>
  </si>
  <si>
    <t>05서4815</t>
  </si>
  <si>
    <t>56보6715</t>
  </si>
  <si>
    <t>13도7317</t>
  </si>
  <si>
    <t>65하8055</t>
  </si>
  <si>
    <t>64노9817</t>
  </si>
  <si>
    <t>11도1823</t>
  </si>
  <si>
    <t>62나4974</t>
  </si>
  <si>
    <t>56오5095</t>
  </si>
  <si>
    <t>51버2518</t>
  </si>
  <si>
    <t>대구80배2461</t>
  </si>
  <si>
    <t>10부0888</t>
  </si>
  <si>
    <t>07보5705</t>
  </si>
  <si>
    <t>68소9076</t>
  </si>
  <si>
    <t>16마0143</t>
  </si>
  <si>
    <t>26로8342</t>
  </si>
  <si>
    <t>25소0571</t>
  </si>
  <si>
    <t>43무3845</t>
  </si>
  <si>
    <t>43보4081</t>
  </si>
  <si>
    <t>65로2108</t>
  </si>
  <si>
    <t>08누0424</t>
  </si>
  <si>
    <t>48로1637</t>
  </si>
  <si>
    <t>81무9300</t>
  </si>
  <si>
    <t>16소8920</t>
  </si>
  <si>
    <t>72러5134</t>
  </si>
  <si>
    <t>61머5771</t>
  </si>
  <si>
    <t>22부6271</t>
  </si>
  <si>
    <t>61러3917</t>
  </si>
  <si>
    <t>54소0650</t>
  </si>
  <si>
    <t>59두0946</t>
  </si>
  <si>
    <t>38부3077</t>
  </si>
  <si>
    <t>36모7019</t>
  </si>
  <si>
    <t>58구2683</t>
  </si>
  <si>
    <t>68어1048</t>
  </si>
  <si>
    <t>47라1454</t>
  </si>
  <si>
    <t>86버5079</t>
  </si>
  <si>
    <t>36루9418</t>
  </si>
  <si>
    <t>29두2099</t>
  </si>
  <si>
    <t>11노0274</t>
  </si>
  <si>
    <t>20너3841</t>
  </si>
  <si>
    <t>89러9833</t>
  </si>
  <si>
    <t>75도6503</t>
  </si>
  <si>
    <t>29머1908</t>
  </si>
  <si>
    <t>15수5802</t>
  </si>
  <si>
    <t>22고7712</t>
  </si>
  <si>
    <t>32모7507</t>
  </si>
  <si>
    <t>21보4645</t>
  </si>
  <si>
    <t>25거5178</t>
  </si>
  <si>
    <t>69소8019</t>
  </si>
  <si>
    <t>37마0709</t>
  </si>
  <si>
    <t>68머9418</t>
  </si>
  <si>
    <t>97고9162</t>
  </si>
  <si>
    <t>08저1043</t>
  </si>
  <si>
    <t>05소6834</t>
  </si>
  <si>
    <t>64거6028</t>
  </si>
  <si>
    <t>30나9772</t>
  </si>
  <si>
    <t>31가4724</t>
  </si>
  <si>
    <t>43부9347</t>
  </si>
  <si>
    <t>41고8454</t>
  </si>
  <si>
    <t>59서3424</t>
  </si>
  <si>
    <t>39서2111</t>
  </si>
  <si>
    <t>82머9433</t>
  </si>
  <si>
    <t>49루7488</t>
  </si>
  <si>
    <t>대구29라2270</t>
  </si>
  <si>
    <t>59나9469</t>
  </si>
  <si>
    <t>64버2739</t>
  </si>
  <si>
    <t>21로6020</t>
  </si>
  <si>
    <t>59호0982</t>
  </si>
  <si>
    <t>경북41누7250</t>
  </si>
  <si>
    <t>28오3526</t>
  </si>
  <si>
    <t>34주5996</t>
  </si>
  <si>
    <t>26버2181</t>
  </si>
  <si>
    <t>47조2098</t>
  </si>
  <si>
    <t>45도4686</t>
  </si>
  <si>
    <t>83수8094</t>
  </si>
  <si>
    <t>69거4905</t>
  </si>
  <si>
    <t>98보1006</t>
  </si>
  <si>
    <t>28나6267</t>
  </si>
  <si>
    <t>52조8305</t>
  </si>
  <si>
    <t>48두7714</t>
  </si>
  <si>
    <t>64머3829</t>
  </si>
  <si>
    <t>10도5921</t>
  </si>
  <si>
    <t>34러6329</t>
  </si>
  <si>
    <t>04누4463</t>
  </si>
  <si>
    <t>51두7728</t>
  </si>
  <si>
    <t>51구8905</t>
  </si>
  <si>
    <t>11머0147</t>
  </si>
  <si>
    <t>39주5018</t>
  </si>
  <si>
    <t>05버6835</t>
  </si>
  <si>
    <t>28고8937</t>
  </si>
  <si>
    <t>35모4193</t>
  </si>
  <si>
    <t>37조0176</t>
  </si>
  <si>
    <t>경북84아4027</t>
  </si>
  <si>
    <t>82두8223</t>
  </si>
  <si>
    <t>57거3584</t>
  </si>
  <si>
    <t>56모8272</t>
  </si>
  <si>
    <t>60머0796</t>
  </si>
  <si>
    <t>61조6803</t>
  </si>
  <si>
    <t>41구2379</t>
  </si>
  <si>
    <t>34가3394</t>
  </si>
  <si>
    <t>89무9521</t>
  </si>
  <si>
    <t>69도8769</t>
  </si>
  <si>
    <t>53어9218</t>
  </si>
  <si>
    <t>67라3179</t>
  </si>
  <si>
    <t>23로8670</t>
  </si>
  <si>
    <t>51구6131</t>
  </si>
  <si>
    <t>51서8542</t>
  </si>
  <si>
    <t>55너2373</t>
  </si>
  <si>
    <t>대구30다6020</t>
  </si>
  <si>
    <t>07구4564</t>
  </si>
  <si>
    <t>42부5041</t>
  </si>
  <si>
    <t>86모9291</t>
  </si>
  <si>
    <t>21서7679</t>
  </si>
  <si>
    <t>19로1836</t>
  </si>
  <si>
    <t>13머3853</t>
  </si>
  <si>
    <t>43루3205</t>
  </si>
  <si>
    <t>40노5891</t>
  </si>
  <si>
    <t>46수6811</t>
  </si>
  <si>
    <t>29우4051</t>
  </si>
  <si>
    <t>46우4058</t>
  </si>
  <si>
    <t>26머6316</t>
  </si>
  <si>
    <t>39서5773</t>
  </si>
  <si>
    <t>27러1155</t>
  </si>
  <si>
    <t>08구7638</t>
  </si>
  <si>
    <t>82소2329</t>
  </si>
  <si>
    <t>43무2129</t>
  </si>
  <si>
    <t>49버5110</t>
  </si>
  <si>
    <t>대구30마7870</t>
  </si>
  <si>
    <t>05무6261</t>
  </si>
  <si>
    <t>32보8686</t>
  </si>
  <si>
    <t>85머2613</t>
  </si>
  <si>
    <t>26노1586</t>
  </si>
  <si>
    <t>26로2607</t>
  </si>
  <si>
    <t>15머7608</t>
  </si>
  <si>
    <t>61나3727</t>
  </si>
  <si>
    <t>30부9374</t>
  </si>
  <si>
    <t>85구8676</t>
  </si>
  <si>
    <t>34고1327</t>
  </si>
  <si>
    <t>대구30거3677</t>
  </si>
  <si>
    <t>10러8056</t>
  </si>
  <si>
    <t>21다6177</t>
  </si>
  <si>
    <t>25고0706</t>
  </si>
  <si>
    <t>16라6466</t>
  </si>
  <si>
    <t>25마8345</t>
  </si>
  <si>
    <t>02노9746</t>
  </si>
  <si>
    <t>21가7135</t>
  </si>
  <si>
    <t>42고9556</t>
  </si>
  <si>
    <t>63라4171</t>
  </si>
  <si>
    <t>41구4586</t>
  </si>
  <si>
    <t>39무6875</t>
  </si>
  <si>
    <t>72고6867</t>
  </si>
  <si>
    <t>82소2213</t>
  </si>
  <si>
    <t>29다2155</t>
  </si>
  <si>
    <t>24마9254</t>
  </si>
  <si>
    <t>32주0161</t>
  </si>
  <si>
    <t>31주1569</t>
  </si>
  <si>
    <t>22머1993</t>
  </si>
  <si>
    <t>45수8811</t>
  </si>
  <si>
    <t>87도9320</t>
  </si>
  <si>
    <t>48고6669</t>
  </si>
  <si>
    <t>63누8833</t>
  </si>
  <si>
    <t>43다3229</t>
  </si>
  <si>
    <t>14루5899</t>
  </si>
  <si>
    <t>11너7571</t>
  </si>
  <si>
    <t>91도6167</t>
  </si>
  <si>
    <t>60소4904</t>
  </si>
  <si>
    <t>27조7715</t>
  </si>
  <si>
    <t>28두8002</t>
  </si>
  <si>
    <t>82주3603</t>
  </si>
  <si>
    <t>41우6864</t>
  </si>
  <si>
    <t>49러0630</t>
  </si>
  <si>
    <t>04도0260</t>
  </si>
  <si>
    <t>22오2312</t>
  </si>
  <si>
    <t>68누4381</t>
  </si>
  <si>
    <t>36두4467</t>
  </si>
  <si>
    <t>15무8430</t>
  </si>
  <si>
    <t>2019-12-16</t>
  </si>
  <si>
    <t>2019-12-18</t>
  </si>
  <si>
    <t>2019-12-24</t>
  </si>
  <si>
    <t>2019-12-19</t>
  </si>
  <si>
    <t>2019-12-17</t>
  </si>
  <si>
    <t>2019-12-13</t>
  </si>
  <si>
    <t>2019-12-12</t>
  </si>
  <si>
    <t>2019-12-20</t>
  </si>
  <si>
    <t>2019-12-26</t>
  </si>
  <si>
    <t>2019-12-23</t>
  </si>
  <si>
    <t>2019-06-19</t>
  </si>
  <si>
    <t>2019-06-25</t>
  </si>
  <si>
    <t>2019-06-26</t>
  </si>
  <si>
    <t>2019-06-29</t>
  </si>
  <si>
    <t>2019-06-30</t>
  </si>
  <si>
    <t>2019-07-01</t>
  </si>
  <si>
    <t>2019-07-02</t>
  </si>
  <si>
    <t>2019-07-03</t>
  </si>
  <si>
    <t>2019-07-04</t>
  </si>
  <si>
    <t>2019-07-05</t>
  </si>
  <si>
    <t>2019-07-06</t>
  </si>
  <si>
    <t>2019-07-08</t>
  </si>
  <si>
    <t>2019-07-09</t>
  </si>
  <si>
    <t>2019-07-10</t>
  </si>
  <si>
    <t>2019-07-11</t>
  </si>
  <si>
    <t>2019-07-12</t>
  </si>
  <si>
    <t>2019-07-14</t>
  </si>
  <si>
    <t>2019-07-15</t>
  </si>
  <si>
    <t>2019-07-16</t>
  </si>
  <si>
    <t>2019-07-17</t>
  </si>
  <si>
    <t>2019-07-18</t>
  </si>
  <si>
    <t>2019-07-19</t>
  </si>
  <si>
    <t>2019-07-20</t>
  </si>
  <si>
    <t>2019-07-21</t>
  </si>
  <si>
    <t>2019-07-22</t>
  </si>
  <si>
    <t>2019-07-23</t>
  </si>
  <si>
    <t>2019-07-24</t>
  </si>
  <si>
    <t>2019-07-25</t>
  </si>
  <si>
    <t>2019-07-26</t>
  </si>
  <si>
    <t>2019-07-27</t>
  </si>
  <si>
    <t>2019-07-28</t>
  </si>
  <si>
    <t>2019-07-29</t>
  </si>
  <si>
    <t>2019-07-30</t>
  </si>
  <si>
    <t>2019-07-31</t>
  </si>
  <si>
    <t>기타</t>
  </si>
  <si>
    <t>수취거절</t>
  </si>
  <si>
    <t>김타관외1인(이동재)</t>
  </si>
  <si>
    <t>송달훈외1인(김수웅)</t>
  </si>
  <si>
    <t>대구광역시 달성군 논공읍</t>
  </si>
  <si>
    <t>대구광역시 동구 안심로16길</t>
  </si>
  <si>
    <t>경상북도 의성군 의성읍 동서1길 7</t>
  </si>
  <si>
    <t>경상북도 구미시 옥계북로</t>
  </si>
  <si>
    <t>경상북도 경산시 펜타힐즈2로</t>
  </si>
  <si>
    <t>대구광역시 북구 내곡로</t>
  </si>
  <si>
    <t>충청남도 천안시 서북구</t>
  </si>
  <si>
    <t>대구광역시 달성군 화원읍</t>
  </si>
  <si>
    <t>대구광역시 달서구 장기로</t>
  </si>
  <si>
    <t>대구광역시 동구 안심로22길</t>
  </si>
  <si>
    <t>대구광역시 북구 한강로</t>
  </si>
  <si>
    <t>대구광역시 동구 동부로22길</t>
  </si>
  <si>
    <t>경상북도 성주군 성주읍</t>
  </si>
  <si>
    <t>대구광역시 중구 중앙대로67길</t>
  </si>
  <si>
    <t>대구광역시 달성군 현풍읍 오산리 172번지 19통</t>
  </si>
  <si>
    <t>경상북도 군위군 부계면 창평리 산 79번지</t>
  </si>
  <si>
    <t>경상북도 청송군 청송읍 망미정3길 1</t>
  </si>
  <si>
    <t>경상북도 칠곡군 왜관읍</t>
  </si>
  <si>
    <t>광주광역시 광산구 신창로71번길</t>
  </si>
  <si>
    <t>대구광역시 북구 침산로21길</t>
  </si>
  <si>
    <t>대구광역시 중구 남산로7길</t>
  </si>
  <si>
    <t>1095626529520</t>
  </si>
  <si>
    <t>1095626529517</t>
  </si>
  <si>
    <t>1095626529516</t>
  </si>
  <si>
    <t>1095626529513</t>
  </si>
  <si>
    <t>1095626529512</t>
  </si>
  <si>
    <t>1095626529511</t>
  </si>
  <si>
    <t>1095626529506</t>
  </si>
  <si>
    <t>1095626529505</t>
  </si>
  <si>
    <t>1095626529503</t>
  </si>
  <si>
    <t>1095626529502</t>
  </si>
  <si>
    <t>1095626529501</t>
  </si>
  <si>
    <t>1095626529499</t>
  </si>
  <si>
    <t>1095626529498</t>
  </si>
  <si>
    <t>1095626529497</t>
  </si>
  <si>
    <t>1095626529496</t>
  </si>
  <si>
    <t>1095626529492</t>
  </si>
  <si>
    <t>1095626529491</t>
  </si>
  <si>
    <t>1095626529490</t>
  </si>
  <si>
    <t>1095626529485</t>
  </si>
  <si>
    <t>1095626529484</t>
  </si>
  <si>
    <t>1095626529483</t>
  </si>
  <si>
    <t>1095626529482</t>
  </si>
  <si>
    <t>1095626529481</t>
  </si>
  <si>
    <t>1095626529479</t>
  </si>
  <si>
    <t>1095626529473</t>
  </si>
  <si>
    <t>1095626529472</t>
  </si>
  <si>
    <t>1095626529471</t>
  </si>
  <si>
    <t>1095626529469</t>
  </si>
  <si>
    <t>1095626529467</t>
  </si>
  <si>
    <t>1095626529466</t>
  </si>
  <si>
    <t>1095626529462</t>
  </si>
  <si>
    <t>1095626529459</t>
  </si>
  <si>
    <t>1095626529455</t>
  </si>
  <si>
    <t>1095626529453</t>
  </si>
  <si>
    <t>1095626529452</t>
  </si>
  <si>
    <t>1095626529450</t>
  </si>
  <si>
    <t>1095626529449</t>
  </si>
  <si>
    <t>1095626529444</t>
  </si>
  <si>
    <t>1095626529442</t>
  </si>
  <si>
    <t>1095626529441</t>
  </si>
  <si>
    <t>1095626529440</t>
  </si>
  <si>
    <t>1095626529439</t>
  </si>
  <si>
    <t>1095626529438</t>
  </si>
  <si>
    <t>1095626529437</t>
  </si>
  <si>
    <t>1095626529432</t>
  </si>
  <si>
    <t>1095626529430</t>
  </si>
  <si>
    <t>1095626529425</t>
  </si>
  <si>
    <t>1095626529424</t>
  </si>
  <si>
    <t>1095626529421</t>
  </si>
  <si>
    <t>1095626529420</t>
  </si>
  <si>
    <t>1095626529418</t>
  </si>
  <si>
    <t>1095626529416</t>
  </si>
  <si>
    <t>1095626529415</t>
  </si>
  <si>
    <t>1095626529413</t>
  </si>
  <si>
    <t>1095626529412</t>
  </si>
  <si>
    <t>1095626529410</t>
  </si>
  <si>
    <t>1095626529409</t>
  </si>
  <si>
    <t>1095626529407</t>
  </si>
  <si>
    <t>1095626529404</t>
  </si>
  <si>
    <t>1095626529403</t>
  </si>
  <si>
    <t>1095626529401</t>
  </si>
  <si>
    <t>1095626529399</t>
  </si>
  <si>
    <t>1095626529396</t>
  </si>
  <si>
    <t>1095626529393</t>
  </si>
  <si>
    <t>1095626529389</t>
  </si>
  <si>
    <t>1095626529384</t>
  </si>
  <si>
    <t>1095626529383</t>
  </si>
  <si>
    <t>1095626529379</t>
  </si>
  <si>
    <t>1095626529378</t>
  </si>
  <si>
    <t>1095626529377</t>
  </si>
  <si>
    <t>1095626529374</t>
  </si>
  <si>
    <t>1095626529373</t>
  </si>
  <si>
    <t>1095626529372</t>
  </si>
  <si>
    <t>1095626529371</t>
  </si>
  <si>
    <t>1095626529370</t>
  </si>
  <si>
    <t>1095626529369</t>
  </si>
  <si>
    <t>1095626529367</t>
  </si>
  <si>
    <t>1095626529366</t>
  </si>
  <si>
    <t>1095626529363</t>
  </si>
  <si>
    <t>1095626529362</t>
  </si>
  <si>
    <t>1095626529359</t>
  </si>
  <si>
    <t>1095626529357</t>
  </si>
  <si>
    <t>1095626529355</t>
  </si>
  <si>
    <t>1095626529354</t>
  </si>
  <si>
    <t>1095626529350</t>
  </si>
  <si>
    <t>1095626529349</t>
  </si>
  <si>
    <t>1095626529347</t>
  </si>
  <si>
    <t>1095626529345</t>
  </si>
  <si>
    <t>1095626529344</t>
  </si>
  <si>
    <t>1095626529343</t>
  </si>
  <si>
    <t>1095626529337</t>
  </si>
  <si>
    <t>1095626529329</t>
  </si>
  <si>
    <t>1095626529326</t>
  </si>
  <si>
    <t>1095626529325</t>
  </si>
  <si>
    <t>1095626529320</t>
  </si>
  <si>
    <t>1095626529319</t>
  </si>
  <si>
    <t>1095626529318</t>
  </si>
  <si>
    <t>1095626529314</t>
  </si>
  <si>
    <t>1095626529311</t>
  </si>
  <si>
    <t>1095626529309</t>
  </si>
  <si>
    <t>1095626529305</t>
  </si>
  <si>
    <t>1095626529302</t>
  </si>
  <si>
    <t>1095626529301</t>
  </si>
  <si>
    <t>1095626529294</t>
  </si>
  <si>
    <t>1095626529291</t>
  </si>
  <si>
    <t>1095626529290</t>
  </si>
  <si>
    <t>1095626529289</t>
  </si>
  <si>
    <t>1095626529287</t>
  </si>
  <si>
    <t>1095626529285</t>
  </si>
  <si>
    <t>1095626529281</t>
  </si>
  <si>
    <t>1095626529277</t>
  </si>
  <si>
    <t>1095626529276</t>
  </si>
  <si>
    <t>1095626529275</t>
  </si>
  <si>
    <t>1095626529274</t>
  </si>
  <si>
    <t>1095626529273</t>
  </si>
  <si>
    <t>1095626529271</t>
  </si>
  <si>
    <t>1095626529269</t>
  </si>
  <si>
    <t>1095626529268</t>
  </si>
  <si>
    <t>1095626529267</t>
  </si>
  <si>
    <t>1095626529263</t>
  </si>
  <si>
    <t>1095626529262</t>
  </si>
  <si>
    <t>1095626529261</t>
  </si>
  <si>
    <t>1095626529260</t>
  </si>
  <si>
    <t>1095626529259</t>
  </si>
  <si>
    <t>1095626529256</t>
  </si>
  <si>
    <t>1095626529255</t>
  </si>
  <si>
    <t>1095626529250</t>
  </si>
  <si>
    <t>1095626529247</t>
  </si>
  <si>
    <t>1095626529245</t>
  </si>
  <si>
    <t>1095626529244</t>
  </si>
  <si>
    <t>1095626529243</t>
  </si>
  <si>
    <t>1095626529241</t>
  </si>
  <si>
    <t>1095626529238</t>
  </si>
  <si>
    <t>1095626529236</t>
  </si>
  <si>
    <t>1095626529233</t>
  </si>
  <si>
    <t>1095626529232</t>
  </si>
  <si>
    <t>1095626529231</t>
  </si>
  <si>
    <t>1095626529229</t>
  </si>
  <si>
    <t>1095626529228</t>
  </si>
  <si>
    <t>1095626529227</t>
  </si>
  <si>
    <t>1095626529224</t>
  </si>
  <si>
    <t>1095626529221</t>
  </si>
  <si>
    <t>1095626529219</t>
  </si>
  <si>
    <t>1095626529218</t>
  </si>
  <si>
    <t>1095626529214</t>
  </si>
  <si>
    <t>1095626529211</t>
  </si>
  <si>
    <t>1095626529210</t>
  </si>
  <si>
    <t>1095626529207</t>
  </si>
  <si>
    <t>1095626529206</t>
  </si>
  <si>
    <t>1095626529205</t>
  </si>
  <si>
    <t>1095626529203</t>
  </si>
  <si>
    <t>1095626529202</t>
  </si>
  <si>
    <t>1095626529199</t>
  </si>
  <si>
    <t>1095626529197</t>
  </si>
  <si>
    <t>1095626529196</t>
  </si>
  <si>
    <t>1095626529195</t>
  </si>
  <si>
    <t>1095626529194</t>
  </si>
  <si>
    <t>1095626529187</t>
  </si>
  <si>
    <t>1095626529185</t>
  </si>
  <si>
    <t>1095626529183</t>
  </si>
  <si>
    <t>1095626529179</t>
  </si>
  <si>
    <t>1095626529176</t>
  </si>
  <si>
    <t>1095626529174</t>
  </si>
  <si>
    <t>1095626529173</t>
  </si>
  <si>
    <t>1095626529170</t>
  </si>
  <si>
    <t>1095626529168</t>
  </si>
  <si>
    <t>1095626529167</t>
  </si>
  <si>
    <t>1095626529166</t>
  </si>
  <si>
    <t>1095626529163</t>
  </si>
  <si>
    <t>1095626529162</t>
  </si>
  <si>
    <t>1095626529161</t>
  </si>
  <si>
    <t>1095626529159</t>
  </si>
  <si>
    <t>1095626529156</t>
  </si>
  <si>
    <t>1095626529155</t>
  </si>
  <si>
    <t>1095626529150</t>
  </si>
  <si>
    <t>1095626529149</t>
  </si>
  <si>
    <t>1095626529147</t>
  </si>
  <si>
    <t>1095626529146</t>
  </si>
  <si>
    <t>1095626529143</t>
  </si>
  <si>
    <t>1095626529138</t>
  </si>
  <si>
    <t>1095626529136</t>
  </si>
  <si>
    <t>1095626529134</t>
  </si>
  <si>
    <t>1095626529131</t>
  </si>
  <si>
    <t>1095626529128</t>
  </si>
  <si>
    <t>1095626529123</t>
  </si>
  <si>
    <t>1095626529118</t>
  </si>
  <si>
    <t>1095626529117</t>
  </si>
  <si>
    <t>1095626529115</t>
  </si>
  <si>
    <t>1095626529113</t>
  </si>
  <si>
    <t>1095626529112</t>
  </si>
  <si>
    <t>1095626529107</t>
  </si>
  <si>
    <t>1095626529106</t>
  </si>
  <si>
    <t>1095626529105</t>
  </si>
  <si>
    <t>1095626529101</t>
  </si>
  <si>
    <t>1095626529100</t>
  </si>
  <si>
    <t>1095626529099</t>
  </si>
  <si>
    <t>1095626529096</t>
  </si>
  <si>
    <t>1095626529092</t>
  </si>
  <si>
    <t>1095626529091</t>
  </si>
  <si>
    <t>1095626529089</t>
  </si>
  <si>
    <t>1095626529082</t>
  </si>
  <si>
    <t>1095626529081</t>
  </si>
  <si>
    <t>1095626529080</t>
  </si>
  <si>
    <t>1095626529079</t>
  </si>
  <si>
    <t>1095626529078</t>
  </si>
  <si>
    <t>1095626529076</t>
  </si>
  <si>
    <t>1095626529075</t>
  </si>
  <si>
    <t>1095626529069</t>
  </si>
  <si>
    <t>1095626529067</t>
  </si>
  <si>
    <t>1095626529063</t>
  </si>
  <si>
    <t>1095626529061</t>
  </si>
  <si>
    <t>1095626529060</t>
  </si>
  <si>
    <t>1095626529056</t>
  </si>
  <si>
    <t>1095626529050</t>
  </si>
  <si>
    <t>1095626529048</t>
  </si>
  <si>
    <t>1095626529043</t>
  </si>
  <si>
    <t>1095626529041</t>
  </si>
  <si>
    <t>1095626529034</t>
  </si>
  <si>
    <t>1095626529032</t>
  </si>
  <si>
    <t>1095626529031</t>
  </si>
  <si>
    <t>1095626529030</t>
  </si>
  <si>
    <t>1095626529025</t>
  </si>
  <si>
    <t>1095626529022</t>
  </si>
  <si>
    <t>1095626529021</t>
  </si>
  <si>
    <t>1095626529019</t>
  </si>
  <si>
    <t>1095626529016</t>
  </si>
  <si>
    <t>1095626529014</t>
  </si>
  <si>
    <t>1095626529013</t>
  </si>
  <si>
    <t>1095626529010</t>
  </si>
  <si>
    <t>1095626529008</t>
  </si>
  <si>
    <t>1095626529005</t>
  </si>
  <si>
    <t>1095626529003</t>
  </si>
  <si>
    <t>1095626529002</t>
  </si>
  <si>
    <t>1095626529001</t>
  </si>
  <si>
    <t>1095626528997</t>
  </si>
  <si>
    <t>1095626528996</t>
  </si>
  <si>
    <t>1095626528995</t>
  </si>
  <si>
    <t>1095626528993</t>
  </si>
  <si>
    <t>1095626528986</t>
  </si>
  <si>
    <t>1095626528985</t>
  </si>
  <si>
    <t>1095626528984</t>
  </si>
  <si>
    <t>1095626528981</t>
  </si>
  <si>
    <t>1095626528979</t>
  </si>
  <si>
    <t>1095626528978</t>
  </si>
  <si>
    <t>1095626528977</t>
  </si>
  <si>
    <t>1095626528975</t>
  </si>
  <si>
    <t>1095626528974</t>
  </si>
  <si>
    <t>1095626528970</t>
  </si>
  <si>
    <t>1095626528968</t>
  </si>
  <si>
    <t>1095626528967</t>
  </si>
  <si>
    <t>1095626528966</t>
  </si>
  <si>
    <t>1095626528965</t>
  </si>
  <si>
    <t>1095626528964</t>
  </si>
  <si>
    <t>1095626528963</t>
  </si>
  <si>
    <t>1095626528961</t>
  </si>
  <si>
    <t>1095626528956</t>
  </si>
  <si>
    <t>1095626528955</t>
  </si>
  <si>
    <t>1095626528951</t>
  </si>
  <si>
    <t>1095626528948</t>
  </si>
  <si>
    <t>1095626528947</t>
  </si>
  <si>
    <t>1095626528945</t>
  </si>
  <si>
    <t>1095626528944</t>
  </si>
  <si>
    <t>1095626528939</t>
  </si>
  <si>
    <t>1095626528938</t>
  </si>
  <si>
    <t>1095626528935</t>
  </si>
  <si>
    <t>1095626528933</t>
  </si>
  <si>
    <t>1095626528928</t>
  </si>
  <si>
    <t>1095626528927</t>
  </si>
  <si>
    <t>1095626528924</t>
  </si>
  <si>
    <t>1095626528919</t>
  </si>
  <si>
    <t>1095626528918</t>
  </si>
  <si>
    <t>1095626528917</t>
  </si>
  <si>
    <t>1095626528915</t>
  </si>
  <si>
    <t>1095626528914</t>
  </si>
  <si>
    <t>1095626528912</t>
  </si>
  <si>
    <t>1095626528910</t>
  </si>
  <si>
    <t>1095626528908</t>
  </si>
  <si>
    <t>1095626528907</t>
  </si>
  <si>
    <t>1095626528906</t>
  </si>
  <si>
    <t>1095626528903</t>
  </si>
  <si>
    <t>1095626528898</t>
  </si>
  <si>
    <t>1095626528897</t>
  </si>
  <si>
    <t>1095626528893</t>
  </si>
  <si>
    <t>1095626528891</t>
  </si>
  <si>
    <t>1095626528889</t>
  </si>
  <si>
    <t>1095626528882</t>
  </si>
  <si>
    <t>1095626528881</t>
  </si>
  <si>
    <t>1095626528879</t>
  </si>
  <si>
    <t>1095626528878</t>
  </si>
  <si>
    <t>1095626528876</t>
  </si>
  <si>
    <t>1095626528872</t>
  </si>
  <si>
    <t>1095626528869</t>
  </si>
  <si>
    <t>1095626528868</t>
  </si>
  <si>
    <t>1095626528863</t>
  </si>
  <si>
    <t>1095626528862</t>
  </si>
  <si>
    <t>1095626528861</t>
  </si>
  <si>
    <t>1095626528860</t>
  </si>
  <si>
    <t>1095626528858</t>
  </si>
  <si>
    <t>1095626528857</t>
  </si>
  <si>
    <t>1095626528856</t>
  </si>
  <si>
    <t>1095626528853</t>
  </si>
  <si>
    <t>1095626528851</t>
  </si>
  <si>
    <t>1095626528849</t>
  </si>
  <si>
    <t>1095626528847</t>
  </si>
  <si>
    <t>1095626528845</t>
  </si>
  <si>
    <t>1095626528829</t>
  </si>
  <si>
    <t>1095626528828</t>
  </si>
  <si>
    <t>1095626528827</t>
  </si>
  <si>
    <t>1095626528826</t>
  </si>
  <si>
    <t>1095626528823</t>
  </si>
  <si>
    <t>1095626528821</t>
  </si>
  <si>
    <t>1095626528819</t>
  </si>
  <si>
    <t>1095626528815</t>
  </si>
  <si>
    <t>1095626528812</t>
  </si>
  <si>
    <t>1095626528811</t>
  </si>
  <si>
    <t>1095626528809</t>
  </si>
  <si>
    <t>1095626528808</t>
  </si>
  <si>
    <t>1095626528807</t>
  </si>
  <si>
    <t>1095626528804</t>
  </si>
  <si>
    <t>1095626528802</t>
  </si>
  <si>
    <t>1095626528801</t>
  </si>
  <si>
    <t>1095626528800</t>
  </si>
  <si>
    <t>1095626528799</t>
  </si>
  <si>
    <t>1095626528798</t>
  </si>
  <si>
    <t>1095626528791</t>
  </si>
  <si>
    <t>1095626528789</t>
  </si>
  <si>
    <t>1095626528788</t>
  </si>
  <si>
    <t>1095626528786</t>
  </si>
  <si>
    <t>1095626528782</t>
  </si>
  <si>
    <t>1095626528778</t>
  </si>
  <si>
    <t>1095626528777</t>
  </si>
  <si>
    <t>1095626528776</t>
  </si>
  <si>
    <t>1095626528772</t>
  </si>
  <si>
    <t>1095626528769</t>
  </si>
  <si>
    <t>1095626528768</t>
  </si>
  <si>
    <t>1095626528767</t>
  </si>
  <si>
    <t>1095626528765</t>
  </si>
  <si>
    <t>1095626528764</t>
  </si>
  <si>
    <t>1095626528762</t>
  </si>
  <si>
    <t>1095626528761</t>
  </si>
  <si>
    <t>1095626528760</t>
  </si>
  <si>
    <t>1095626528759</t>
  </si>
  <si>
    <t>1095626528755</t>
  </si>
  <si>
    <t>1095626528752</t>
  </si>
  <si>
    <t>1095626528749</t>
  </si>
  <si>
    <t>1095626528743</t>
  </si>
  <si>
    <t>1095626528741</t>
  </si>
  <si>
    <t>1095626528740</t>
  </si>
  <si>
    <t>1095626528739</t>
  </si>
  <si>
    <t>1095626528732</t>
  </si>
  <si>
    <t>1095626528729</t>
  </si>
  <si>
    <t>1095626528725</t>
  </si>
  <si>
    <t>1095626528719</t>
  </si>
  <si>
    <t>1095626528718</t>
  </si>
  <si>
    <t>1095626528717</t>
  </si>
  <si>
    <t>1095626528716</t>
  </si>
  <si>
    <t>1095626528715</t>
  </si>
  <si>
    <t>1095626528714</t>
  </si>
  <si>
    <t>1095626528713</t>
  </si>
  <si>
    <t>1095626528710</t>
  </si>
  <si>
    <t>1095626528704</t>
  </si>
  <si>
    <t>1095626528703</t>
  </si>
  <si>
    <t>1095626528700</t>
  </si>
  <si>
    <t>1095626528698</t>
  </si>
  <si>
    <t>1095626528695</t>
  </si>
  <si>
    <t>1095626528693</t>
  </si>
  <si>
    <t>1095626528692</t>
  </si>
  <si>
    <t>1095626528686</t>
  </si>
  <si>
    <t>1095626528685</t>
  </si>
  <si>
    <t>1095626528679</t>
  </si>
  <si>
    <t>1095626528678</t>
  </si>
  <si>
    <t>1095626528675</t>
  </si>
  <si>
    <t>1095626528674</t>
  </si>
  <si>
    <t>1095626528673</t>
  </si>
  <si>
    <t>1095626528672</t>
  </si>
  <si>
    <t>1095626528667</t>
  </si>
  <si>
    <t>1095626528664</t>
  </si>
  <si>
    <t>1095626528661</t>
  </si>
  <si>
    <t>1095626528656</t>
  </si>
  <si>
    <t>1095626528655</t>
  </si>
  <si>
    <t>1095626528649</t>
  </si>
  <si>
    <t>1095626528648</t>
  </si>
  <si>
    <t>1095626528641</t>
  </si>
  <si>
    <t>1095626528640</t>
  </si>
  <si>
    <t>1095626528639</t>
  </si>
  <si>
    <t>1095626528636</t>
  </si>
  <si>
    <t>1095626528633</t>
  </si>
  <si>
    <t>1095626528628</t>
  </si>
  <si>
    <t>1095626528627</t>
  </si>
  <si>
    <t>1095626528618</t>
  </si>
  <si>
    <t>1095626528617</t>
  </si>
  <si>
    <t>1095626528616</t>
  </si>
  <si>
    <t>1095626528615</t>
  </si>
  <si>
    <t>1095626528611</t>
  </si>
  <si>
    <t>1095626528609</t>
  </si>
  <si>
    <t>1095626528608</t>
  </si>
  <si>
    <t>1095626528607</t>
  </si>
  <si>
    <t>1095626528606</t>
  </si>
  <si>
    <t>1095626528604</t>
  </si>
  <si>
    <t>1095626528603</t>
  </si>
  <si>
    <t>1095626528602</t>
  </si>
  <si>
    <t>1095626528601</t>
  </si>
  <si>
    <t>1095626528597</t>
  </si>
  <si>
    <t>1095626528596</t>
  </si>
  <si>
    <t>1095626528595</t>
  </si>
  <si>
    <t>1095626528593</t>
  </si>
  <si>
    <t>1095626528591</t>
  </si>
  <si>
    <t>1095626528590</t>
  </si>
  <si>
    <t>1095626528588</t>
  </si>
  <si>
    <t>1095626528586</t>
  </si>
  <si>
    <t>1095626528584</t>
  </si>
  <si>
    <t>1095626528583</t>
  </si>
  <si>
    <t>1095626528582</t>
  </si>
  <si>
    <t>1095626528581</t>
  </si>
  <si>
    <t>1095626528580</t>
  </si>
  <si>
    <t>1095626528579</t>
  </si>
  <si>
    <t>1095626528577</t>
  </si>
  <si>
    <t>1095626528570</t>
  </si>
  <si>
    <t>1095626528569</t>
  </si>
  <si>
    <t>1095626528568</t>
  </si>
  <si>
    <t>1095626528567</t>
  </si>
  <si>
    <t>1095626528565</t>
  </si>
  <si>
    <t>1095626528564</t>
  </si>
  <si>
    <t>1095626528559</t>
  </si>
  <si>
    <t>1095626528557</t>
  </si>
  <si>
    <t>1095626528556</t>
  </si>
  <si>
    <t>1095626528553</t>
  </si>
  <si>
    <t>1095626528552</t>
  </si>
  <si>
    <t>1095626528551</t>
  </si>
  <si>
    <t>1095626528550</t>
  </si>
  <si>
    <t>1095626528549</t>
  </si>
  <si>
    <t>1095626528544</t>
  </si>
  <si>
    <t>1095626528543</t>
  </si>
  <si>
    <t>1095626528542</t>
  </si>
  <si>
    <t>1095626528540</t>
  </si>
  <si>
    <t>1095626528539</t>
  </si>
  <si>
    <t>1095626528538</t>
  </si>
  <si>
    <t>1095626528537</t>
  </si>
  <si>
    <t>1095626528536</t>
  </si>
  <si>
    <t>1095626528525</t>
  </si>
  <si>
    <t>1095626528524</t>
  </si>
  <si>
    <t>1095626528523</t>
  </si>
  <si>
    <t>1095626528522</t>
  </si>
  <si>
    <t>1095626528518</t>
  </si>
  <si>
    <t>1095626528515</t>
  </si>
  <si>
    <t>1095626528514</t>
  </si>
  <si>
    <t>1095626528507</t>
  </si>
  <si>
    <t>1095626528506</t>
  </si>
  <si>
    <t>1095626528503</t>
  </si>
  <si>
    <t>1095626528502</t>
  </si>
  <si>
    <t>1095626528498</t>
  </si>
  <si>
    <t>1095626528496</t>
  </si>
  <si>
    <t>1095626528495</t>
  </si>
  <si>
    <t>1095626528492</t>
  </si>
  <si>
    <t>1095626528490</t>
  </si>
  <si>
    <t>1095626528488</t>
  </si>
  <si>
    <t>1095626528487</t>
  </si>
  <si>
    <t>1095626528486</t>
  </si>
  <si>
    <t>1095626528485</t>
  </si>
  <si>
    <t>1095626528484</t>
  </si>
  <si>
    <t>1095626528483</t>
  </si>
  <si>
    <t>1095626528481</t>
  </si>
  <si>
    <t>1095626528478</t>
  </si>
  <si>
    <t>1095626528476</t>
  </si>
  <si>
    <t>1095626528475</t>
  </si>
  <si>
    <t>1095626528472</t>
  </si>
  <si>
    <t>1095626528470</t>
  </si>
  <si>
    <t>1095626528467</t>
  </si>
  <si>
    <t>1095626528461</t>
  </si>
  <si>
    <t>1095626528460</t>
  </si>
  <si>
    <t>1095626528458</t>
  </si>
  <si>
    <t>1095626528457</t>
  </si>
  <si>
    <t>1095626528456</t>
  </si>
  <si>
    <t>1095626528455</t>
  </si>
  <si>
    <t>1095626528453</t>
  </si>
  <si>
    <t>1095626528449</t>
  </si>
  <si>
    <t>1095626528447</t>
  </si>
  <si>
    <t>1095626528446</t>
  </si>
  <si>
    <t>1095626528444</t>
  </si>
  <si>
    <t>1095626528443</t>
  </si>
  <si>
    <t>1095626528441</t>
  </si>
  <si>
    <t>1095626528440</t>
  </si>
  <si>
    <t>1095626528437</t>
  </si>
  <si>
    <t>1095626528436</t>
  </si>
  <si>
    <t>1095626528435</t>
  </si>
  <si>
    <t>1095626528434</t>
  </si>
  <si>
    <t>1095626528433</t>
  </si>
  <si>
    <t>1095626528432</t>
  </si>
  <si>
    <t>1095626528429</t>
  </si>
  <si>
    <t>1095626528428</t>
  </si>
  <si>
    <t>1095626528426</t>
  </si>
  <si>
    <t>1095626528425</t>
  </si>
  <si>
    <t>1095626528422</t>
  </si>
  <si>
    <t>1095626528418</t>
  </si>
  <si>
    <t>1095626528417</t>
  </si>
  <si>
    <t>1095626528415</t>
  </si>
  <si>
    <t>1095626528410</t>
  </si>
  <si>
    <t>1095626528407</t>
  </si>
  <si>
    <t>1095626528398</t>
  </si>
  <si>
    <t>1095626528397</t>
  </si>
  <si>
    <t>1095626528396</t>
  </si>
  <si>
    <t>1095626528394</t>
  </si>
  <si>
    <t>1095626528393</t>
  </si>
  <si>
    <t>1095626528391</t>
  </si>
  <si>
    <t>1095626528389</t>
  </si>
  <si>
    <t>1095626528386</t>
  </si>
  <si>
    <t>1095626528384</t>
  </si>
  <si>
    <t>1095626528383</t>
  </si>
  <si>
    <t>1095626528381</t>
  </si>
  <si>
    <t>1095626528378</t>
  </si>
  <si>
    <t>1095626528371</t>
  </si>
  <si>
    <t>1095626528370</t>
  </si>
  <si>
    <t>1095626528369</t>
  </si>
  <si>
    <t>1095626528367</t>
  </si>
  <si>
    <t>1095626528361</t>
  </si>
  <si>
    <r>
      <t xml:space="preserve">주정차 위반 과태료 </t>
    </r>
    <r>
      <rPr>
        <b/>
        <sz val="18"/>
        <color rgb="FFFF0000"/>
        <rFont val="맑은 고딕"/>
        <family val="3"/>
        <charset val="129"/>
        <scheme val="minor"/>
      </rPr>
      <t>독촉고지서</t>
    </r>
    <r>
      <rPr>
        <sz val="18"/>
        <color theme="1"/>
        <rFont val="맑은 고딕"/>
        <family val="2"/>
        <charset val="129"/>
        <scheme val="minor"/>
      </rPr>
      <t xml:space="preserve"> 반송에 따른 공시송달 내역서(2019년 7월 위반 등)</t>
    </r>
    <phoneticPr fontId="3" type="noConversion"/>
  </si>
  <si>
    <r>
      <rPr>
        <sz val="10"/>
        <rFont val="돋움"/>
        <family val="3"/>
        <charset val="129"/>
      </rPr>
      <t>대구광역시</t>
    </r>
    <r>
      <rPr>
        <sz val="10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달성군</t>
    </r>
    <r>
      <rPr>
        <sz val="10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다사읍</t>
    </r>
    <r>
      <rPr>
        <sz val="10"/>
        <rFont val="Arial"/>
        <family val="2"/>
      </rPr>
      <t xml:space="preserve"> </t>
    </r>
    <phoneticPr fontId="9" type="noConversion"/>
  </si>
  <si>
    <t>위*</t>
  </si>
  <si>
    <t>제갈*지</t>
  </si>
  <si>
    <t>오*</t>
  </si>
  <si>
    <t>(주)드*메탈</t>
  </si>
  <si>
    <t>주식회사 랜*</t>
  </si>
  <si>
    <t>다사자율방범대(이*섭)</t>
  </si>
  <si>
    <t>주식회사 강*금속</t>
  </si>
  <si>
    <t>마*엔지니어링㈜</t>
  </si>
  <si>
    <t>㈜*케이하이텍</t>
  </si>
  <si>
    <t>㈜신*</t>
  </si>
  <si>
    <t>천*종합관리(주)</t>
  </si>
  <si>
    <t>㈜히*</t>
  </si>
  <si>
    <t>서*진외1인(서*찬)</t>
  </si>
  <si>
    <t>김*관외1인(이*재)</t>
  </si>
  <si>
    <t>송*훈외1인(김*웅)</t>
  </si>
  <si>
    <t>I*GAI IRINA-임차</t>
  </si>
  <si>
    <t>MAHFOUZ *** ATTA MOHAMED</t>
  </si>
  <si>
    <t>(주)대*유화</t>
  </si>
  <si>
    <t>㈜*컴퍼니</t>
  </si>
  <si>
    <t>*** TAIRONG</t>
  </si>
  <si>
    <t>주식회사 동*인더스트리</t>
  </si>
  <si>
    <t>ELMEKA ***** ELSHEHAT IBR</t>
  </si>
  <si>
    <t>세*물류(주)</t>
  </si>
  <si>
    <t>HO **** THUY</t>
  </si>
  <si>
    <t>주식회사 지*</t>
  </si>
  <si>
    <t>(주)미*씨앤테크</t>
  </si>
  <si>
    <t>(주)리얼*포럼-임차</t>
  </si>
  <si>
    <t>(주)대*</t>
  </si>
  <si>
    <t>㈜*매드니인터내셔날</t>
  </si>
  <si>
    <t>주식회사 *제이</t>
  </si>
  <si>
    <t>동*물류(주)</t>
  </si>
  <si>
    <t>천*산업(주)</t>
  </si>
  <si>
    <t>PHAM *** TUYET LAN</t>
  </si>
  <si>
    <t>화*건설(주)</t>
  </si>
  <si>
    <t>㈜*제이산업</t>
  </si>
  <si>
    <t>㈜*브이에스</t>
  </si>
  <si>
    <t>(주)반*케미칼</t>
  </si>
  <si>
    <t>㈜*페이</t>
  </si>
  <si>
    <t>KIMANTHI ******* KITEMA</t>
  </si>
  <si>
    <t>(주）에이*캡스-임차</t>
  </si>
  <si>
    <t>김*리-임차</t>
  </si>
  <si>
    <t>정*선</t>
  </si>
  <si>
    <t>이*경-임차</t>
  </si>
  <si>
    <t>신*달</t>
  </si>
  <si>
    <t>박*우</t>
  </si>
  <si>
    <t>문*미</t>
  </si>
  <si>
    <t>주식회사 *앤지리테일</t>
  </si>
  <si>
    <t>김*만</t>
  </si>
  <si>
    <t>박*산</t>
  </si>
  <si>
    <t>박*수</t>
  </si>
  <si>
    <t>유*숙</t>
  </si>
  <si>
    <t>최*찬</t>
  </si>
  <si>
    <t>배*혜</t>
  </si>
  <si>
    <t>서*국</t>
  </si>
  <si>
    <t>ELMEK*T IBR</t>
  </si>
  <si>
    <t>최*곤</t>
  </si>
  <si>
    <t>이*성</t>
  </si>
  <si>
    <t>한*희</t>
  </si>
  <si>
    <t>박*부</t>
  </si>
  <si>
    <t>백*희</t>
  </si>
  <si>
    <t>최*훈</t>
  </si>
  <si>
    <t>강*석</t>
  </si>
  <si>
    <t>현*자</t>
  </si>
  <si>
    <t>권*희-임차</t>
  </si>
  <si>
    <t>채*태</t>
  </si>
  <si>
    <t>이*지</t>
  </si>
  <si>
    <t>이*국</t>
  </si>
  <si>
    <t>황*식</t>
  </si>
  <si>
    <t>황*용</t>
  </si>
  <si>
    <t>박*현</t>
  </si>
  <si>
    <t>김*근</t>
  </si>
  <si>
    <t>김*현</t>
  </si>
  <si>
    <t>김*산</t>
  </si>
  <si>
    <t>서*자</t>
  </si>
  <si>
    <t>권*식</t>
  </si>
  <si>
    <t>이*혁</t>
  </si>
  <si>
    <t>강*원</t>
  </si>
  <si>
    <t>안*훈</t>
  </si>
  <si>
    <t>전*기</t>
  </si>
  <si>
    <t>오*화-임차</t>
  </si>
  <si>
    <t>최*순</t>
  </si>
  <si>
    <t>김*봉</t>
  </si>
  <si>
    <t>배*형</t>
  </si>
  <si>
    <t>L*GZHU</t>
  </si>
  <si>
    <t>박*엽</t>
  </si>
  <si>
    <t>송*순</t>
  </si>
  <si>
    <t>김*식</t>
  </si>
  <si>
    <t>이*대</t>
  </si>
  <si>
    <t>나*악</t>
  </si>
  <si>
    <t>S*PING</t>
  </si>
  <si>
    <t>이*의</t>
  </si>
  <si>
    <t>최*림</t>
  </si>
  <si>
    <t>백*석-임차</t>
  </si>
  <si>
    <t>전*애</t>
  </si>
  <si>
    <t>이*명</t>
  </si>
  <si>
    <t>양*호</t>
  </si>
  <si>
    <t>강*성-임차</t>
  </si>
  <si>
    <t>변*아</t>
  </si>
  <si>
    <t>김*열</t>
  </si>
  <si>
    <t>노*열</t>
  </si>
  <si>
    <t>이*금</t>
  </si>
  <si>
    <t>N*UYEN QUANG TUYEN</t>
  </si>
  <si>
    <t>정*만</t>
  </si>
  <si>
    <t>한*열</t>
  </si>
  <si>
    <t>이*량-임차</t>
  </si>
  <si>
    <t>박*민</t>
  </si>
  <si>
    <t>편*완</t>
  </si>
  <si>
    <t>이*길</t>
  </si>
  <si>
    <t>김*호-임차</t>
  </si>
  <si>
    <t>박*석-임차</t>
  </si>
  <si>
    <t>서*석</t>
  </si>
  <si>
    <t>이*환</t>
  </si>
  <si>
    <t>조*복</t>
  </si>
  <si>
    <t>석*철</t>
  </si>
  <si>
    <t>뉴*리드 주식회사-임차</t>
  </si>
  <si>
    <t>손*영</t>
  </si>
  <si>
    <t>모*영</t>
  </si>
  <si>
    <t>석*균</t>
  </si>
  <si>
    <t>우*웅</t>
  </si>
  <si>
    <t>정*준</t>
  </si>
  <si>
    <t>심*주</t>
  </si>
  <si>
    <t>이*민</t>
  </si>
  <si>
    <t>박*지</t>
  </si>
  <si>
    <t>유*갑-임차</t>
  </si>
  <si>
    <t>은*진</t>
  </si>
  <si>
    <t>박*길</t>
  </si>
  <si>
    <t>안*진</t>
  </si>
  <si>
    <t>곽*수</t>
  </si>
  <si>
    <t>한*순-임차</t>
  </si>
  <si>
    <t>고*자</t>
  </si>
  <si>
    <t>권*홍</t>
  </si>
  <si>
    <t>안*수</t>
  </si>
  <si>
    <t>김*섭</t>
  </si>
  <si>
    <t>안*석</t>
  </si>
  <si>
    <t>유*규</t>
  </si>
  <si>
    <t>추*동</t>
  </si>
  <si>
    <t>정*주</t>
  </si>
  <si>
    <t>한*윤</t>
  </si>
  <si>
    <t>이*삼</t>
  </si>
  <si>
    <t>정*교</t>
  </si>
  <si>
    <t>구*순</t>
  </si>
  <si>
    <t>조*목</t>
  </si>
  <si>
    <t>나*성</t>
  </si>
  <si>
    <t>권*윤</t>
  </si>
  <si>
    <t>송*희</t>
  </si>
  <si>
    <t>진*현</t>
  </si>
  <si>
    <t>차*태</t>
  </si>
  <si>
    <t>여*건</t>
  </si>
  <si>
    <t>정*완</t>
  </si>
  <si>
    <t>곽*태</t>
  </si>
  <si>
    <t>구*래</t>
  </si>
  <si>
    <t>황*혜</t>
  </si>
  <si>
    <t>윤*훈</t>
  </si>
  <si>
    <t>김*지</t>
  </si>
  <si>
    <t>채*린</t>
  </si>
  <si>
    <t>조*철</t>
  </si>
  <si>
    <t>고*용</t>
  </si>
  <si>
    <t>심*석</t>
  </si>
  <si>
    <t>한*화</t>
  </si>
  <si>
    <t>이*란</t>
  </si>
  <si>
    <t>민*주-임차</t>
  </si>
  <si>
    <t>최*문</t>
  </si>
  <si>
    <t>홍*만</t>
  </si>
  <si>
    <t>장*석</t>
  </si>
  <si>
    <t>이*욱-임차</t>
  </si>
  <si>
    <t>정*탁</t>
  </si>
  <si>
    <t>상*주</t>
  </si>
  <si>
    <t>박*옥</t>
  </si>
  <si>
    <t>서*철</t>
  </si>
  <si>
    <t>양*용</t>
  </si>
  <si>
    <t>안*덕</t>
  </si>
  <si>
    <t>박*식</t>
  </si>
  <si>
    <t>김*홍-임차</t>
  </si>
  <si>
    <t>류*걸</t>
  </si>
  <si>
    <t>정*재</t>
  </si>
  <si>
    <t>박*순</t>
  </si>
  <si>
    <t>김*은</t>
  </si>
  <si>
    <t>김*수-임차</t>
  </si>
  <si>
    <t>김*민</t>
  </si>
  <si>
    <t>류*수</t>
  </si>
  <si>
    <t>박*연</t>
  </si>
  <si>
    <t>박*란</t>
  </si>
  <si>
    <t>나*태</t>
  </si>
  <si>
    <t>최*현</t>
  </si>
  <si>
    <t>석*열</t>
  </si>
  <si>
    <t>박*주</t>
  </si>
  <si>
    <t>이*순</t>
  </si>
  <si>
    <t>윤*환</t>
  </si>
  <si>
    <t>손*배</t>
  </si>
  <si>
    <t>최*은</t>
  </si>
  <si>
    <t>현*혜</t>
  </si>
  <si>
    <t>박*억</t>
  </si>
  <si>
    <t>권*남</t>
  </si>
  <si>
    <t>최*식</t>
  </si>
  <si>
    <t>오*남</t>
  </si>
  <si>
    <t>정*복</t>
  </si>
  <si>
    <t>현*화</t>
  </si>
  <si>
    <t>김*자</t>
  </si>
  <si>
    <t>허*종</t>
  </si>
  <si>
    <t>허*생</t>
  </si>
  <si>
    <t>정*진</t>
  </si>
  <si>
    <t>황*란-임차</t>
  </si>
  <si>
    <t>박*균</t>
  </si>
  <si>
    <t>이*욱</t>
  </si>
  <si>
    <t>전*라</t>
  </si>
  <si>
    <t>박*경</t>
  </si>
  <si>
    <t>홍*민</t>
  </si>
  <si>
    <t>김*규-임차</t>
  </si>
  <si>
    <t>이*녀</t>
  </si>
  <si>
    <t>이*세</t>
  </si>
  <si>
    <t>윤*서</t>
  </si>
  <si>
    <t>신*숙</t>
  </si>
  <si>
    <t>장*준</t>
  </si>
  <si>
    <t>백*욱-임차</t>
  </si>
  <si>
    <t>전*순</t>
  </si>
  <si>
    <t>김*구</t>
  </si>
  <si>
    <t>남*경</t>
  </si>
  <si>
    <t>정*천</t>
  </si>
  <si>
    <t>심*인</t>
  </si>
  <si>
    <t>강*주</t>
  </si>
  <si>
    <t>박*문</t>
  </si>
  <si>
    <t>고*규</t>
  </si>
  <si>
    <t>김*갑</t>
  </si>
  <si>
    <t>김*경</t>
  </si>
  <si>
    <t>하*희</t>
  </si>
  <si>
    <t>김*찬</t>
  </si>
  <si>
    <t>이*래</t>
  </si>
  <si>
    <t>박*락</t>
  </si>
  <si>
    <t>표*옥</t>
  </si>
  <si>
    <t>조*희</t>
  </si>
  <si>
    <t>황*해</t>
  </si>
  <si>
    <t>황*환</t>
  </si>
  <si>
    <t>배*숙</t>
  </si>
  <si>
    <t>조*익</t>
  </si>
  <si>
    <t>방*윤</t>
  </si>
  <si>
    <t>강*완</t>
  </si>
  <si>
    <t>원*호</t>
  </si>
  <si>
    <t>오*호</t>
  </si>
  <si>
    <t>박*태</t>
  </si>
  <si>
    <t>송*석</t>
  </si>
  <si>
    <t>김*재</t>
  </si>
  <si>
    <t>고*희</t>
  </si>
  <si>
    <t>하*완</t>
  </si>
  <si>
    <t>노*형</t>
  </si>
  <si>
    <t>최*솔</t>
  </si>
  <si>
    <t>이*석-임차</t>
  </si>
  <si>
    <t>이*덕</t>
  </si>
  <si>
    <t>최*섭</t>
  </si>
  <si>
    <t>김*광</t>
  </si>
  <si>
    <t>임*락</t>
  </si>
  <si>
    <t>황*광</t>
  </si>
  <si>
    <t>김*무</t>
  </si>
  <si>
    <t>반*조</t>
  </si>
  <si>
    <t>황*범</t>
  </si>
  <si>
    <t>손*범</t>
  </si>
  <si>
    <t>송*집</t>
  </si>
  <si>
    <t>이*헌</t>
  </si>
  <si>
    <t>임*현</t>
  </si>
  <si>
    <t>권*달</t>
  </si>
  <si>
    <t>윤*진</t>
  </si>
  <si>
    <t>손*분</t>
  </si>
  <si>
    <t>최*기</t>
  </si>
  <si>
    <t>류*준</t>
  </si>
  <si>
    <t>이*인</t>
  </si>
  <si>
    <t>노*창</t>
  </si>
  <si>
    <t>장*정</t>
  </si>
  <si>
    <t>이*오</t>
  </si>
  <si>
    <t>진*수</t>
  </si>
  <si>
    <t>문*은</t>
  </si>
  <si>
    <t>예*미</t>
  </si>
  <si>
    <t>최*경</t>
  </si>
  <si>
    <t>엄*홍</t>
  </si>
  <si>
    <t>윤*화</t>
  </si>
  <si>
    <t>나*수</t>
  </si>
  <si>
    <t>문*지</t>
  </si>
  <si>
    <t>안*주</t>
  </si>
  <si>
    <t>문*만</t>
  </si>
  <si>
    <t>신*철</t>
  </si>
  <si>
    <t>배*창</t>
  </si>
  <si>
    <t>윤*균</t>
  </si>
  <si>
    <t>최*창</t>
  </si>
  <si>
    <t>박*기</t>
  </si>
  <si>
    <t>엄*용</t>
  </si>
  <si>
    <t>김*효</t>
  </si>
  <si>
    <t>하*태</t>
  </si>
  <si>
    <t>장*숙</t>
  </si>
  <si>
    <t>박*인</t>
  </si>
  <si>
    <t>성*경</t>
  </si>
  <si>
    <t>한*민</t>
  </si>
  <si>
    <t>황*호</t>
  </si>
  <si>
    <t>강*국</t>
  </si>
  <si>
    <t>백*현</t>
  </si>
  <si>
    <t>유*수</t>
  </si>
  <si>
    <t>홍*숙</t>
  </si>
  <si>
    <t>함*정</t>
  </si>
  <si>
    <t>신*일</t>
  </si>
  <si>
    <t>황*한</t>
  </si>
  <si>
    <t>김*홍</t>
  </si>
  <si>
    <t>경기도 남양주시 수동면 비룡로 ***</t>
  </si>
  <si>
    <t>경상북도 성주군 선남면 본성로 ***</t>
  </si>
  <si>
    <t>경상남도 함안군 칠북면 단내로 ***</t>
  </si>
  <si>
    <t>대구광역시 달성군 화원읍 명천로 ***</t>
  </si>
  <si>
    <t>경상북도 영천시 임고면 운주로 ***</t>
  </si>
  <si>
    <t>전라남도 영광군 대마면 동삼로 ***</t>
  </si>
  <si>
    <t>충청북도 음성군 맹동면 대하로 ***</t>
  </si>
  <si>
    <t>경상북도 상주시 외서면 우산로 ***</t>
  </si>
  <si>
    <t>대구광역시 달성군 하빈면 하빈남로 ***</t>
  </si>
  <si>
    <t>경상남도 함안군 함안면 광정로 ***</t>
  </si>
  <si>
    <t>대구광역시 달성군 다사읍 서재로 **</t>
  </si>
  <si>
    <t>경상북도 성주군 선남면 장학1길 **</t>
  </si>
  <si>
    <t>경상북도 고령군 다산면 노곡2길 **</t>
  </si>
  <si>
    <t>대구광역시 달성군 화원읍 화원로7길 **</t>
  </si>
  <si>
    <t>경상남도 진주시 지수면 지수로512번길 **</t>
  </si>
  <si>
    <t>대구광역시 달성군 화원읍 서쪽길 **</t>
  </si>
  <si>
    <t>대구광역시 달성군 옥포읍 신당2길 **</t>
  </si>
  <si>
    <t>경상북도 성주군 용암면 대봉1길 **</t>
  </si>
  <si>
    <t>대구광역시 달성군 옥포읍 금계길 **</t>
  </si>
  <si>
    <t>대구광역시 달성군 현풍읍 현풍서로71길 **</t>
  </si>
  <si>
    <t>대구광역시 달성군 현풍읍 성하1길 **</t>
  </si>
  <si>
    <t>대구광역시 달성군 유가읍 유가사2길 **</t>
  </si>
  <si>
    <t>대구광역시 달성군 화원읍 비슬로487길 **</t>
  </si>
  <si>
    <t>경상북도 영천시 신녕면 완전공단길 **</t>
  </si>
  <si>
    <t>경상북도 고령군 대가야읍 큰골1길 **</t>
  </si>
  <si>
    <t>대구광역시 달성군 옥포읍 신당길 **</t>
  </si>
  <si>
    <t>대구광역시 달성군 다사읍 서재본1길 **</t>
  </si>
  <si>
    <t>대구광역시 달성군 다사읍 서재로34길 ***</t>
  </si>
  <si>
    <t>경상북도 칠곡군 왜관읍 구상길 ***</t>
  </si>
  <si>
    <t>제주특별자치도 제주시 사라봉13길 ****층 (건입동)</t>
  </si>
  <si>
    <t>대구광역시 남구 현충로6길 **** (대명동)</t>
  </si>
  <si>
    <t>대구광역시 서구 달서천로61길 ****(비산동)</t>
  </si>
  <si>
    <t>대구광역시 북구 경대로5길 ****2층(대현동)</t>
  </si>
  <si>
    <t>대구광역시 달서구 월배로84길 **** (송현동)</t>
  </si>
  <si>
    <t>대구광역시 남구 안지랑로15길 **** (대명동)</t>
  </si>
  <si>
    <t>대구광역시 서구 문화로17길 ****이현동)</t>
  </si>
  <si>
    <t>대구광역시 달성군 현풍읍 현풍동로20길 ****</t>
  </si>
  <si>
    <t>대구광역시 달성군 현풍읍 현풍동로22길 ****이수페타시스 기숙사</t>
  </si>
  <si>
    <t>대구광역시 서구 고성로25길 **** (원대동2가)</t>
  </si>
  <si>
    <t>대구광역시 남구 관문시장1길 ****대명동)</t>
  </si>
  <si>
    <t>대구광역시 서구 와룡로72길 ****5 (중리동)</t>
  </si>
  <si>
    <t>대구광역시 남구 중앙대로54길 **** (대명동)</t>
  </si>
  <si>
    <t>대구광역시 달서구 야외음악당로9길 ****성당동)</t>
  </si>
  <si>
    <t>대구광역시 달성군 하빈면 하빈남로77길 ****2</t>
  </si>
  <si>
    <t>대구광역시 중구 동덕로30길 ****41 (동인동4가)</t>
  </si>
  <si>
    <t>부산광역시 부산진구 복지로13번길 ****개금동)</t>
  </si>
  <si>
    <t>경기도 안양시 동안구 인덕원로12번길 ****, 2층 (관양동)</t>
  </si>
  <si>
    <t>대구광역시 달성군 현풍읍 현풍동로27길 ****</t>
  </si>
  <si>
    <t>대구광역시 동구 신암남로11길 ****신암동)</t>
  </si>
  <si>
    <t>경상남도 하동군 하동읍 흥룡길 ****</t>
  </si>
  <si>
    <t>대구광역시 달서구 대명천로12안길 ****성당동)</t>
  </si>
  <si>
    <t>대구광역시 서구 서대구로21길 ****평리동)</t>
  </si>
  <si>
    <t>대구광역시 달성군 옥포읍 간경길 ****</t>
  </si>
  <si>
    <t>대구광역시 서구 통학로45길 ****산동)</t>
  </si>
  <si>
    <t>대구광역시 달성군 옥포읍 교항제림길 ****, 옥포제림뉴타운상가</t>
  </si>
  <si>
    <t>대구광역시 달성군 다사읍 세천본길 ****</t>
  </si>
  <si>
    <t>대구광역시 북구 팔달로27길 ****노원동3가)</t>
  </si>
  <si>
    <t>대구광역시 서구 서대구로11길 **** (내당동)</t>
  </si>
  <si>
    <t>대구광역시 달서구 월곡로53동길 ****3 (상인동)</t>
  </si>
  <si>
    <t>경기도 수원시 장안구 조원로90번길 ****, 1층(조원동)</t>
  </si>
  <si>
    <t>경기도 안산시 단원구 지곡로2길 ****2 (선부동)</t>
  </si>
  <si>
    <t>대구광역시 남구 현충로39길 ****대명동)</t>
  </si>
  <si>
    <t>대구광역시 달서구 선원로37북길 ****이곡동)</t>
  </si>
  <si>
    <t>대구광역시 남구 자유5길 ****명동)</t>
  </si>
  <si>
    <t>경상북도 청도군 이서면 철담길 ****5</t>
  </si>
  <si>
    <t>대구광역시 달서구 상인로26안길 ****상인동)</t>
  </si>
  <si>
    <t>대구광역시 달성군 화원읍 성천로24길 ****</t>
  </si>
  <si>
    <t>대구광역시 북구 칠곡중앙대로108길 ****9 (읍내동)</t>
  </si>
  <si>
    <t>대구광역시 수성구 지산로3길 **** (지산동)</t>
  </si>
  <si>
    <t>대구광역시 중구 봉산문화2길 ****8 (봉산동)</t>
  </si>
  <si>
    <t>대구광역시 달서구 당산동길 ****5 (성당동)</t>
  </si>
  <si>
    <t>대구광역시 달서구 월배로68안길 ****송현동)</t>
  </si>
  <si>
    <t>대구광역시 서구 달구벌대로329길 ****1 (중리동)</t>
  </si>
  <si>
    <t>대구광역시 서구 와룡로87길 ****이현동)</t>
  </si>
  <si>
    <t>대구광역시 중구 중앙대로81길 ****종로1가)</t>
  </si>
  <si>
    <t>경상남도 김해시 번화1로114번길 ****0 (삼문동)</t>
  </si>
  <si>
    <t>대구광역시 달성군 화원읍 비슬로523길 ****</t>
  </si>
  <si>
    <t>대구광역시 북구 관음중앙로11길 ****0 (관음동)</t>
  </si>
  <si>
    <t>대구광역시 북구 대구체육관로9길 ****산격동)</t>
  </si>
  <si>
    <t>대구광역시 달서구 장기로57동길 ****(장기동)</t>
  </si>
  <si>
    <t>대구광역시 남구 현충로5길 ****대명동)</t>
  </si>
  <si>
    <t>대구광역시 달성군 다사읍 다사로71길 ****2</t>
  </si>
  <si>
    <t>대구광역시 달서구 야외음악당로53길 ****7 (두류동)</t>
  </si>
  <si>
    <t>대구광역시 달서구 월배로85길 ****(송현동)</t>
  </si>
  <si>
    <t>대구광역시 남구 두류공원로5길 ****6 (대명동)</t>
  </si>
  <si>
    <t>경상북도 안동시 임동면 갈밭1길 ****</t>
  </si>
  <si>
    <t>대구광역시 달성군 화원읍 명천로19길 ****2</t>
  </si>
  <si>
    <t>대구광역시 달서구 대명천로8길 ****성당동)</t>
  </si>
  <si>
    <t>대구광역시 달서구 월곡로53서길 ****인동)</t>
  </si>
  <si>
    <t>경기도 부천시 석천로16번길 **** (상동)</t>
  </si>
  <si>
    <t>대구광역시 달서구 야외음악당로53길 ****5 (두류동)</t>
  </si>
  <si>
    <t>대구광역시 달서구 감삼길 ****19 (감삼동)</t>
  </si>
  <si>
    <t>대구광역시 달서구 선원로23북길 **** (이곡동)</t>
  </si>
  <si>
    <t>경상북도 경산시 경산로32길 **** (사정동)</t>
  </si>
  <si>
    <t>대구광역시 서구 서대구로4길 ****내당동)</t>
  </si>
  <si>
    <t>대구광역시 달서구 야외음악당로33길 ****류동)</t>
  </si>
  <si>
    <t>대구광역시 남구 현충로26길 ****대명동)</t>
  </si>
  <si>
    <t>경상북도 상주시 이안면 지산봉남길 ****</t>
  </si>
  <si>
    <t>대구광역시 서구 통학로16길 ****2 (평리동)</t>
  </si>
  <si>
    <t>대구광역시 달서구 문화회관3길 ****3 (장기동)</t>
  </si>
  <si>
    <t>대구광역시 남구 앞산순환로87길 ****대명동)</t>
  </si>
  <si>
    <t>경상남도 김해시 번화1로84번길 ****대청동)</t>
  </si>
  <si>
    <t>경기도 평택시 비전9길 ****비전동)</t>
  </si>
  <si>
    <t>대구광역시 서구 서대구로5길 ****, 2층(내당동)</t>
  </si>
  <si>
    <t>대구광역시 수성구 지범로31안길 **** (지산동)</t>
  </si>
  <si>
    <t>대구광역시 중구 달구벌대로446길 ****9 (대봉동)</t>
  </si>
  <si>
    <t>경상북도 경주시 마동큰마을1길 ****마동)</t>
  </si>
  <si>
    <t>경상북도 칠곡군 석적읍 성곡1길 ****0</t>
  </si>
  <si>
    <t>경상남도 창녕군 성산면 곽천길 ****4</t>
  </si>
  <si>
    <t>충청남도 천안시 동남구 성불사길 ****안서동)</t>
  </si>
  <si>
    <t>대구광역시 달서구 파도고개로20길 **** (두류동)</t>
  </si>
  <si>
    <t>대구광역시 달서구 선원로15안길 ****신당동)</t>
  </si>
  <si>
    <t>경상북도 성주군 성주읍 성주읍1길 ****</t>
  </si>
  <si>
    <t>경상남도 창녕군 대합면 합리길 ****5</t>
  </si>
  <si>
    <t>대구광역시 남구 안지시장1길 ****(대명동)</t>
  </si>
  <si>
    <t>대구광역시 달서구 장산2길 ****용산동)</t>
  </si>
  <si>
    <t>대구광역시 남구 안지랑로13길 ****(대명동)</t>
  </si>
  <si>
    <t>부산광역시 사하구 승학로108번길 ****리동)</t>
  </si>
  <si>
    <t>경상북도 군위군 고로면 화북2길 ****7</t>
  </si>
  <si>
    <t>대구광역시 남구 대명로6길 **** (대명동)</t>
  </si>
  <si>
    <t>대구광역시 동구 둔산로2길 ****0 (방촌동)</t>
  </si>
  <si>
    <t>대구광역시 동구 팔공로28길 **** (불로동)</t>
  </si>
  <si>
    <t>경상북도 경산시 원효로34길 ****사동)</t>
  </si>
  <si>
    <t>대구광역시 달서구 상인로9길 ****상인동)</t>
  </si>
  <si>
    <t>대구광역시 달서구 서당로3길 ****신당동)</t>
  </si>
  <si>
    <t>경상북도 성주군 선남면 취곡2길 ****2</t>
  </si>
  <si>
    <t>대구광역시 남구 장전3길 **** (대명동)</t>
  </si>
  <si>
    <t>대구광역시 서구 와룡로70길 ****0 (중리동)</t>
  </si>
  <si>
    <t>대구광역시 서구 가르뱅이로9길 **** (상리동)</t>
  </si>
  <si>
    <t>서울특별시 강남구 봉은사로 ****(삼성동)</t>
  </si>
  <si>
    <t>경상북도 포항시 남구 연일읍 연일중앙로 ****</t>
  </si>
  <si>
    <t>경상북도 구미시 산업로 **** 1층(원평동)</t>
  </si>
  <si>
    <t>부산광역시 서구 아미초장로 ****12 (아미동2가)</t>
  </si>
  <si>
    <t>대구광역시 달서구 성서공단북로 ****(갈산동)</t>
  </si>
  <si>
    <t>경상북도 성주군 선남면 나선로 ****19</t>
  </si>
  <si>
    <t>대구광역시 수성구 국채보상로 ****-2 (만촌동)</t>
  </si>
  <si>
    <t>대구광역시 달성군 다사읍 달구벌대로 ****18</t>
  </si>
  <si>
    <t>경상남도 창원시 진해구 충장로 ****1 (여좌동)</t>
  </si>
  <si>
    <t>대구광역시 달서구 야외음악당로 ****17 (두류동)</t>
  </si>
  <si>
    <t>경상남도 창녕군 남지읍 박진로 ****1</t>
  </si>
  <si>
    <t>대구광역시 달서구 장산로 **** (용산동)</t>
  </si>
  <si>
    <t>경상북도 고령군 성산면 성산로 ****-0</t>
  </si>
  <si>
    <t>대구광역시 달서구 이곡서로 ****이곡동, 청아빌딩)</t>
  </si>
  <si>
    <t>경상북도 성주군 선남면 선노로 ****0</t>
  </si>
  <si>
    <t>대구광역시 수성구 수성로 **** 2층(상동)</t>
  </si>
  <si>
    <t>강원도 동해시 동해대로 **** (효가동)</t>
  </si>
  <si>
    <t>대구광역시 중구 대봉로 ****1, 3층(대봉동)</t>
  </si>
  <si>
    <t>대구광역시 달서구 중흥로 **** (송현동)</t>
  </si>
  <si>
    <t>전라남도 무안군 운남면 양금로 ****33</t>
  </si>
  <si>
    <t>경상북도 고령군 쌍림면 영서로 ****-0</t>
  </si>
  <si>
    <t>대구광역시 남구 대명로 ****대명동)</t>
  </si>
  <si>
    <t>대구광역시 달서구 야외음악당로 ****1 (두류동)</t>
  </si>
  <si>
    <t>경기도 고양시 일산동구 성석로 ****(성석동)</t>
  </si>
  <si>
    <t>대구광역시 동구 신평로 ****0 (신평동)</t>
  </si>
  <si>
    <t>대구광역시 달서구 파도고개로 ****(두류동)</t>
  </si>
  <si>
    <t>경상북도 성주군 대가면 봉흥로 ****1</t>
  </si>
  <si>
    <t>경상북도 구미시 산동면 첨단기업2로 ****0</t>
  </si>
  <si>
    <t>대전광역시 서구 갈마로 ****1 (괴정동)</t>
  </si>
  <si>
    <t>대구광역시 동구 신성로 ****(신암동)</t>
  </si>
  <si>
    <t>대구광역시 달성군 다사읍 서재로30길 *******동 ***호(서재보성타운)</t>
  </si>
  <si>
    <t>경상북도 구미시 야은로41길 ******동 ***호 (신평동, 비체루비)</t>
  </si>
  <si>
    <t>대구광역시 달성군 화원읍 명천로 **** ***동 ***호(명곡미래빌 2단지)</t>
  </si>
  <si>
    <t>대구광역시 달성군 다사읍 매곡로4길 ******동 ***호(매곡한일유앤아이아파트)</t>
  </si>
  <si>
    <t>경기도 고양시 덕양구 동헌로1번길 *******동 ***호(관산동, 플러스타운)</t>
  </si>
  <si>
    <t>대구광역시 달성군 다사읍 달구벌대로 **** ***동 ***호(강창그린빌)</t>
  </si>
  <si>
    <t>대구광역시 달성군 다사읍 왕선로 *******동 ***호 (동서타운)</t>
  </si>
  <si>
    <t>제주특별자치도 제주시 애월읍 상하귀길 ******동 ***호(반석하귀타운)</t>
  </si>
  <si>
    <t>대구광역시 달성군 화원읍 화원로 *******동 ***호(보성타운)</t>
  </si>
  <si>
    <t>인천광역시 계양구 용종로 **** ***동 ***호(병방동, 학마을한진아파트)</t>
  </si>
  <si>
    <t>대구광역시 달성군 유가읍 테크노대로5길 *******동 ***호(남해오네뜨 2차)</t>
  </si>
  <si>
    <t>대구광역시 달성군 옥포읍 본리로 **** ***동 ***호(세광무지개마을)</t>
  </si>
  <si>
    <t>대구광역시 달서구 조암남로 **** ***동 ***호(유천동, 대구월배 아이파크)</t>
  </si>
  <si>
    <t>대구광역시 달성군 유가읍 테크노대로 **** ***동 ***호(반도유보라)</t>
  </si>
  <si>
    <t>대구광역시 달성군 유가읍 테크노북로 **** ***동 ***호(화성파크드림)</t>
  </si>
  <si>
    <t>경상북도 구미시 광평길 *****동 ***호 (광평동, 효신주택)</t>
  </si>
  <si>
    <t>경상북도 경산시 경산로 *******동 ***호 (옥곡동, 부영조은마을)</t>
  </si>
  <si>
    <t>경상북도 칠곡군 왜관읍 중앙로 **** ***동 ***호(로얄맨션)</t>
  </si>
  <si>
    <t>대구광역시 서구 국채보상로39길 *****동 ***호(평리동, 동원빌라)</t>
  </si>
  <si>
    <t>대구광역시 달서구 상화북로 ******동 ***호(상인동, 은하아파트)</t>
  </si>
  <si>
    <t>경상북도 고령군 다산면 평리6길 *******동 ***호(다산휴먼시아3단지아파트)</t>
  </si>
  <si>
    <t>대구광역시 달성군 화원읍 성화로4길 *******동 ***호(태왕타운)</t>
  </si>
  <si>
    <t>대구광역시 달성군 화원읍 비슬로539길 *******동 ***호(대곡역래미안)</t>
  </si>
  <si>
    <t>대구광역시 달성군 구지면 과학마을로2길 ******동 ***호 (달성화성파크드림)</t>
  </si>
  <si>
    <t>대구광역시 달성군 논공읍 논공로17길 *****동 ***호</t>
  </si>
  <si>
    <t>부산광역시 사하구 신산북로43번길 *****동 ***호(신평동, 럭키무지개타운)</t>
  </si>
  <si>
    <t>경상북도 칠곡군 석적읍 서중리4길 *****동 ***호(알파리움B)</t>
  </si>
  <si>
    <t>대구광역시 달성군 화원읍 화암로 **** ***동 ***호 (명곡미래빌 4단지)</t>
  </si>
  <si>
    <t>경상북도 고령군 다산면 상곡길 *******동 ***호(고령다산주공아파트)</t>
  </si>
  <si>
    <t>대구광역시 달서구 선원남로 *******동 ***호(이곡동, 성서한빛마을)</t>
  </si>
  <si>
    <t>대구광역시 동구 해동로 *****동 ***호(지저동, 팔공아파트)</t>
  </si>
  <si>
    <t>대구광역시 달성군 화원읍 화암로 **** ***동 ***호(명곡미래빌 4단지)</t>
  </si>
  <si>
    <t>대구광역시 달성군 옥포읍 돌미로 *******동 ***호 (옥포 대성베르힐4단지)</t>
  </si>
  <si>
    <t>대구광역시 달성군 현풍읍 테크노상업로 *******동 ***호(제일풍경채더퍼스트)</t>
  </si>
  <si>
    <t>대구광역시 달성군 다사읍 죽곡2길 *******동 ***호(대도빌라)</t>
  </si>
  <si>
    <t>대구광역시 달성군 화원읍 성화로6길 *******동 ***호(현승화이트힐)</t>
  </si>
  <si>
    <t>대구광역시 달서구 상화로29길 *******동 ***호 (진천동, 옥산빌라)</t>
  </si>
  <si>
    <t>대구광역시 달성군 다사읍 대실역북로 *******동 ***호(대실역청아람 1단지)</t>
  </si>
  <si>
    <t>대구광역시 달성군 옥포읍 비슬로447길 *******동 ***호(달성삼환나우빌)</t>
  </si>
  <si>
    <t>대구광역시 달성군 유가읍 테크노북로 **** ***동 ***호(하나리움 퀸즈파크)</t>
  </si>
  <si>
    <t>대구광역시 달성군 다사읍 죽곡2길 ******동 ***호 (강창태성그린시티)</t>
  </si>
  <si>
    <t>대구광역시 달서구 대명천로51길 *****동 ***호(본리동, 청우빌라)</t>
  </si>
  <si>
    <t>광주광역시 동구 남문로693번길 *******동 ***호(학동, 학2마을아파트)</t>
  </si>
  <si>
    <t>대구광역시 동구 파계로 *******동 ***호(지묘동, 태왕그린힐즈)</t>
  </si>
  <si>
    <t>대구광역시 북구 침산남로 **** ***동 ***호(침산동, 강변일성트루엘)</t>
  </si>
  <si>
    <t>대구광역시 북구 매전로 *******동 ***호(태전동, 태전휴먼시아1단지)</t>
  </si>
  <si>
    <t>경상북도 경산시 삼성현로31길 ******동 ***호(옥산동, 옥산해오름아파트)</t>
  </si>
  <si>
    <t>대전광역시 중구 태평로 *******동 ***호(태평동, 버드내마을아파트)</t>
  </si>
  <si>
    <t>인천광역시 부평구 부흥북로107번길 *****동 ***호(부개동, 진양아파트)</t>
  </si>
  <si>
    <t>경상북도 칠곡군 석적읍 북중리3길 *******동 ***호 (3공단부영아파트)</t>
  </si>
  <si>
    <t>대구광역시 달성군 논공읍 논공로7길 *******동 ***호(청구아파트)</t>
  </si>
  <si>
    <t>대구광역시 달성군 다사읍 세천남로 *******동 ***호 (제일풍경채 프라임)</t>
  </si>
  <si>
    <t>대구광역시 동구 이노밸리로29길 *******동 ***호(각산동, 각산서한이다음)</t>
  </si>
  <si>
    <t>경상북도 구미시 왕산로 ****2, ***동 ***호(임은동, 삼도뷰엔빌W)</t>
  </si>
  <si>
    <t>대구광역시 수성구 노변로 *******동 ***호(노변동, 삼승월드타운)</t>
  </si>
  <si>
    <t>대구광역시 달성군 유가읍 테크노대로5길 *******동 ***호(진아리채)</t>
  </si>
  <si>
    <t>대구광역시 달성군 화원읍 화원로 *******동 ***호(창신맨션)</t>
  </si>
  <si>
    <t>대구광역시 달서구 성서서로 **** ***동 ***호(이곡동, 대백창신한라)</t>
  </si>
  <si>
    <t>대구광역시 달성군 화원읍 사문진로 **** ***동 ***호(삼주타운)</t>
  </si>
  <si>
    <t>대구광역시 달성군 다사읍 왕선로 *******동 ***호(하우젠트아너스빌)</t>
  </si>
  <si>
    <t>대구광역시 달성군 다사읍 다사로 *******동 ***호(죽곡삼정그린코아더베스트)</t>
  </si>
  <si>
    <t>대구광역시 달성군 유가읍 테크노대로 **** ***동 ***호 (제일풍경채센트럴)</t>
  </si>
  <si>
    <t>경상북도 경산시 압량면 청운2로9길 *******동 ***호</t>
  </si>
  <si>
    <t>부산광역시 금정구 서부곡로15번길 *****동 ***호(부곡동, 코스빌)</t>
  </si>
  <si>
    <t>대구광역시 북구 매전로 *******동 ****호(태전동, 태전휴먼시아1단지)</t>
  </si>
  <si>
    <t>대구광역시 달성군 다사읍 왕선로 *******동 ****호 (하우젠트아너스빌)</t>
  </si>
  <si>
    <t>대구광역시 달성군 옥포읍 비슬로 ****, ***동 ****호(LH허브시티)</t>
  </si>
  <si>
    <t>대구광역시 동구 신성로 *******동 ****호(신암동, 강남아파트)</t>
  </si>
  <si>
    <t>대구광역시 달성군 화원읍 성화로4길 ****, 35/태왕타운 ***동 ****호</t>
  </si>
  <si>
    <t>대구광역시 달성군 유가읍 테크노북로9길 *******동 ****호 (우미린)</t>
  </si>
  <si>
    <t>대구광역시 북구 관음로 *******동 ****호(태전동, 태전대백맨션)</t>
  </si>
  <si>
    <t>대구광역시 달서구 상인서로 *******동 ****호(상인동, 한양아파트)</t>
  </si>
  <si>
    <t>대구광역시 달성군 논공읍 논공로23길 *****동 ****호 (논공성원아파트)</t>
  </si>
  <si>
    <t>대구광역시 수성구 용학로 **** ***동 ****호 (지산동)</t>
  </si>
  <si>
    <t>경상북도 구미시 송동로 **** ***동 ****호 (도량동, 한빛타운)</t>
  </si>
  <si>
    <t>서울특별시 서초구 신반포로 **** ***동 ****호 (반포동, 반포자이아파트)</t>
  </si>
  <si>
    <t>대구광역시 달성군 다사읍 달구벌대로 **** ***동 ****호 (강창삼산타운)</t>
  </si>
  <si>
    <t>대구광역시 달성군 다사읍 대실역남로 *******동 ****호(대실역리슈빌3단지)</t>
  </si>
  <si>
    <t>대구광역시 달성군 다사읍 달구벌대로 **** ***동 ****호 (강창하이츠)</t>
  </si>
  <si>
    <t>대구광역시 달성군 논공읍 논공로23길 *****동 ****호(논공성원아파트)</t>
  </si>
  <si>
    <t>대구광역시 수성구 지범로54길 *******동 ****호(범물동, 현대청림타운)</t>
  </si>
  <si>
    <t>충청남도 아산시 고불로 **** ***동 ****호 (좌부동, 초원설화타운)</t>
  </si>
  <si>
    <t>대구광역시 달서구 성지로 *******동 ****호(용산동, 성서청구타운)</t>
  </si>
  <si>
    <t>대구광역시 달성군 구지면 과학마을로2길 ******동 ****호(달성화성파크드림)</t>
  </si>
  <si>
    <t>대구광역시 달성군 화원읍 명천로 **** ***동 ****호(명곡미래빌 5단지)</t>
  </si>
  <si>
    <t>대구광역시 달성군 화원읍 명천로 **** ***동 ****호(명곡미래빌 2단지)</t>
  </si>
  <si>
    <t>경상북도 고령군 다산면 상곡길 *******동 ****호(다산주공2단지아파트)</t>
  </si>
  <si>
    <t>대구광역시 달성군 구지면 과학마을로 *******동 ****호(과학마을청아람)</t>
  </si>
  <si>
    <t>대구광역시 달성군 화원읍 화암로 **** ***동 ****호(명곡미래빌 4단지)</t>
  </si>
  <si>
    <t>대구광역시 달성군 옥포읍 돌미로 *******동 ****호(옥포 대성베르힐4단지)</t>
  </si>
  <si>
    <t>경상북도 경산시 진량읍 봉황길 *******동 ****호(경산3차삼주봉황타운)</t>
  </si>
  <si>
    <t>대구광역시 달성군 유가읍 테크노대로 **** ***동 ****호(반도유보라)</t>
  </si>
  <si>
    <t>대구광역시 달성군 다사읍 서재로24길 *******동 ****호 (진흥더블파크)</t>
  </si>
  <si>
    <t>충청북도 청주시 흥덕구 송절로124번길 *******호(봉명동)</t>
  </si>
  <si>
    <t>충청북도 청주시 상당구 용암로 *******호(용암동)</t>
  </si>
  <si>
    <t>충청남도 천안시 서북구 성정두정로 ****1***호 (성정동, 해피드림2차)</t>
  </si>
  <si>
    <t>충청남도 천안시 서북구 불당9길 ******호 (불당동)</t>
  </si>
  <si>
    <t>인천광역시 연수구 함박로84번길 *****호 (연수동)</t>
  </si>
  <si>
    <t>인천광역시 연수구 함박로25번길 ****, ***호(연수동)</t>
  </si>
  <si>
    <t>울산광역시 북구 두부곡2길 ****, ***호(연암동)</t>
  </si>
  <si>
    <t>서울특별시 영등포구 은행로 ****, 삼도빌딩 1***호(여의도동)</t>
  </si>
  <si>
    <t>서울특별시 관악구 관악로15길 *******호(봉천동)</t>
  </si>
  <si>
    <t>서울특별시 강남구 봉은사로48길 *******호 (역삼동)</t>
  </si>
  <si>
    <t>부산광역시 수영구 연수로392번가길 *******호(광안동)</t>
  </si>
  <si>
    <t>부산광역시 기장군 기장읍 차성로321번길 ******호</t>
  </si>
  <si>
    <t>부산광역시 금정구 온천장로 **** A1***호(장전동, 온천장역 삼정그린코아)</t>
  </si>
  <si>
    <t>부산광역시 금정구 안뜰로7번길 ****1***호(구서동, 아름베스트빌4차)</t>
  </si>
  <si>
    <t>대전광역시 서구 도솔로245번길 *******호(내동)</t>
  </si>
  <si>
    <t>대전광역시 서구 갈마중로42번길 ******호(갈마동)</t>
  </si>
  <si>
    <t>대구광역시 수성***호로96길 **** (만촌동)</t>
  </si>
  <si>
    <t>대구광역시 수성구 신천동로88길 *******호(수성동4가, 수성스위트빌)</t>
  </si>
  <si>
    <t>대구광역시 수성구 동원로 ****, ***호(범어동)</t>
  </si>
  <si>
    <t>대구광역시 서구 평리로54길 ******호(내당동)</t>
  </si>
  <si>
    <t>대구광역시 서구 서대구로25길 **** ***호(평리동, 세영빌)</t>
  </si>
  <si>
    <t>대구광역시 서구 달서로12길 ****, ***호 (비산동, 대운하우스)</t>
  </si>
  <si>
    <t>대구광역시 ***호국로57길 *******동 ***호(서변동, 서변청아람)</t>
  </si>
  <si>
    <t>대구광역시 북구 칠곡중앙대로53길 *******호 (태전동)</t>
  </si>
  <si>
    <t>대구광역시 북구 유통단지로 ****, 전자도매상사 5동 제1층 ***호(산격동)</t>
  </si>
  <si>
    <t>대구광역시 북구 내곡로 *******동 ***호(사수동, 이편한세상***호)</t>
  </si>
  <si>
    <t>대구광역시 ***호반길 ****방촌동)</t>
  </si>
  <si>
    <t>대구광역시 동구 신서로21길 ******호(각산동)</t>
  </si>
  <si>
    <t>대구광역시 동구 방촌로1길 ****1, ***호(방촌동, 더존하이츠빌)</t>
  </si>
  <si>
    <t>대구광역시 동구 반야월로 ******호동)</t>
  </si>
  <si>
    <t>대구광역시 달성군 화원읍 성천로24길 ****0, ***호</t>
  </si>
  <si>
    <t>대구광역시 달성군 화원읍 비슬로539길 ****10***호</t>
  </si>
  <si>
    <t>대구광역시 달성군 현풍읍 현풍동로27길 *******호</t>
  </si>
  <si>
    <t>대구광역시 달성군 현풍읍 현풍동로27길 *******호(효경하이츠)</t>
  </si>
  <si>
    <t>대구광역시 달성군 현풍읍 테크노중앙대로5길 ****, 승희빌 ***호</t>
  </si>
  <si>
    <t>대구광역시 달성군 현풍읍 테크노중앙대로 ****10, ***호</t>
  </si>
  <si>
    <t>대구광역시 달성군 유가읍 테크노중앙대로6길 ******호</t>
  </si>
  <si>
    <t>대구광역시 달성군 다사읍 죽곡1길 *******호 스카이오피스텔</t>
  </si>
  <si>
    <t>대구광역시 달성군 다사읍 세천북로8길 ****, ***호</t>
  </si>
  <si>
    <t>대구광역시 달성군 다사읍 세천북로8길 **** ***호</t>
  </si>
  <si>
    <t>대구광역시 달성군 다사읍 세천리 92번***호</t>
  </si>
  <si>
    <t>대구광역시 달성군 다사읍 세천로9길 *******호</t>
  </si>
  <si>
    <t>대구광역시 달성군 다사읍 세천로10길 ****, ***호</t>
  </si>
  <si>
    <t>대구광역시 달성군 다사읍 세천로 **** 1층 ***호</t>
  </si>
  <si>
    <t>대구광역시 달성군 다사읍 문양역4길 *******호</t>
  </si>
  <si>
    <t>대구광역시 달성군 다사읍 매곡리 1525번***호 43/</t>
  </si>
  <si>
    <t>대구광역시 달성군 다사읍 대실역북로3길 ******호</t>
  </si>
  <si>
    <t>대구광역시 달성군 다사읍 대실역북로2길 **** ***호</t>
  </si>
  <si>
    <t>대구광역시 달성군 다사읍 대실역남로4길 ****, ***호</t>
  </si>
  <si>
    <t>대구광역시 달성군 다사읍 대실역남로2길 **** 2층 ***호</t>
  </si>
  <si>
    <t>대구광역시 달성군 다사읍 대실역남로 *******호</t>
  </si>
  <si>
    <t>대구광역시 달성군 논공읍 비슬로208길 *******호 (약산하이츠빌라)</t>
  </si>
  <si>
    <t>대구광역시 달성군 논공읍 논공중앙로28길 ****,***호</t>
  </si>
  <si>
    <t>대구광역시 달성군 논공읍 논공로7길 ****1, ***호 대원빌</t>
  </si>
  <si>
    <t>대구광역시 달성군 논공읍 논공로27길 ******호(새롬빌라)</t>
  </si>
  <si>
    <t>대구광역시 달성군 논공읍 논공로11길 *******호</t>
  </si>
  <si>
    <t>대구광역시 달성군 구지면 과학마을로3길 ****, 비바체·***호</t>
  </si>
  <si>
    <t>대구광역시 달***호산로 **** ***동 ***호***호동, 성서삼성명가타운)</t>
  </si>
  <si>
    <t>대구광역시 달***호산동로36길 *******호(호산동)</t>
  </si>
  <si>
    <t>대구광역시 달***호산동로35남길 ****산동)</t>
  </si>
  <si>
    <t>대구광역시 달서구 중흥로 *******호(송현동, 중소기업성장지원센터)</t>
  </si>
  <si>
    <t>대구광역시 달서구 장산1길 **** ***호(용산동)</t>
  </si>
  <si>
    <t>대구광역시 달서구 장기로 **** 1***호(감삼동, 죽전역한양아이클래스)</t>
  </si>
  <si>
    <t>대구광역시 달서구 월곡로47길 ****7, ***호(상인동)</t>
  </si>
  <si>
    <t>대구광역시 달서구 용산로12길 ****, ***호(장기동)</t>
  </si>
  <si>
    <t>대구광역시 달서구 신당로 *******호(신당동)</t>
  </si>
  <si>
    <t>대구광역시 달서구 선원로5안길 ****3, ***호(신당동)</t>
  </si>
  <si>
    <t>대구광역시 달서구 선원로33길 **** ***호(이곡동)</t>
  </si>
  <si>
    <t>대구광역시 달서구 달서대로 ****0, 이앤씨이노비즈타워 1***호(신당동)</t>
  </si>
  <si>
    <t>대구광역시 달서구 달구벌대로199길 *******호산동)</t>
  </si>
  <si>
    <t>대구광역시 달서구 구마로14길 *******호(본동, 삼화하이츠)</t>
  </si>
  <si>
    <t>대구광역시 남구 현충로7길 ****, 2층 ***호(대명동)</t>
  </si>
  <si>
    <t>대구광역시 남구 자유3길 *******호(대명동)</t>
  </si>
  <si>
    <t>대구광역시 남구 이천로29길 *******호(이천동, 세경빌라)</t>
  </si>
  <si>
    <t>대구광역시 남구 영선시장2길 ******호(대명동)</t>
  </si>
  <si>
    <t>대구광역시 남구 성당로 *******호(대명동, 흥아아파트)</t>
  </si>
  <si>
    <t>대구광역시 남구 봉덕로7길 *******호(봉덕동)</t>
  </si>
  <si>
    <t>대구광역시 남구 대명복개로4길 **** ***호(대명동, 나나바루아아파트)</t>
  </si>
  <si>
    <t>경상북도 포항시 남구 오천읍 냉천로284번길 ****, ***호</t>
  </si>
  <si>
    <t>경상북도 칠곡군 왜관읍 2번도로길 **** ***호</t>
  </si>
  <si>
    <t>경상북도 칠곡군 석적읍 서중리5길 *******호(정우하이츠)</t>
  </si>
  <si>
    <t>경상북도 영천***호읍 오계공단길 ****</t>
  </si>
  <si>
    <t>경상북도 성주군 성주읍 성주읍1길 ****, ***호</t>
  </si>
  <si>
    <t>경상북도 성주군 성주읍 성주순환로2길 *******호 골든캐슬 ***호</t>
  </si>
  <si>
    <t>경상북도 성주군 성주읍 성주로 ****-3, ***호</t>
  </si>
  <si>
    <t>경상북도 구미시 형곡로32길 ****0, ***호 (형곡동, 두산맨션)</t>
  </si>
  <si>
    <t>경상북도 구미시 상림로 ****4, ***호(사곡동, 은하빌)</t>
  </si>
  <si>
    <t>경상북도 구미***호대로24길 ****, ***호(옥계동, 어린왕자하나)</t>
  </si>
  <si>
    <t>경상북도 구미***호대로24길 **** ***호(옥계동, 드림타운2)</t>
  </si>
  <si>
    <t>경상북도 구미시 구미중앙로 *******호(원평동, 리치하우스)</t>
  </si>
  <si>
    <t>경상북도 구미시 고아읍 문장로26길 *******동 ***호***호대우아파트)</t>
  </si>
  <si>
    <t>경상북도 고령군 대가야읍 덕경길 **** ***호</t>
  </si>
  <si>
    <t>경상북도 고령군 다산면 상곡길 *******호</t>
  </si>
  <si>
    <t>경상북도 경산시 진량읍 낙산길 ****, ***호(메쉬메리골드)</t>
  </si>
  <si>
    <t>경상북도 경산시 원효로26길 ****, ***호(계양동)</t>
  </si>
  <si>
    <t>경상북도 경산시 압량면 청운2로17길 **** ***호</t>
  </si>
  <si>
    <t>경상북도 경산시 고분길 *******호(조영동)</t>
  </si>
  <si>
    <t>경상북도 경산시 경안로42길 *******호 명성빌(중방동)</t>
  </si>
  <si>
    <t>경상남도 함안군 가야읍 성내남길 ****8, ***호</t>
  </si>
  <si>
    <t>경상남도 통영시 무전4길 *******호(무전동)</t>
  </si>
  <si>
    <t>경상남도 양산시 물금읍 목화8길 ****, ***호</t>
  </si>
  <si>
    <t>경상남도 밀양시 북성로5길 *******호(내이동)</t>
  </si>
  <si>
    <t>경상남도 밀양시 부북면 청운리 475번***호 9/</t>
  </si>
  <si>
    <t>경기도 평택시 복창로31번길 *******호(서정동)</t>
  </si>
  <si>
    <t>경기도 수원시 팔달구 경수대로443번길 ****, ***호(인계동, 진흥빌딩)</t>
  </si>
  <si>
    <t>강원도 삼척시 원덕읍 임원안1길 ****4, ***호(보람주택)</t>
  </si>
  <si>
    <t>강원도 강릉시 화부산로141번길 *******호(교동, 대인맨션)</t>
  </si>
  <si>
    <t>경상북도 경산시 하양읍 대경로 **** ***호**호아파트)</t>
  </si>
  <si>
    <t>대구광역시 수성구 범안로 ****(범물동)</t>
    <phoneticPr fontId="3" type="noConversion"/>
  </si>
  <si>
    <t>대구광역시 달서구 선원로11길 **** (신당동)</t>
    <phoneticPr fontId="3" type="noConversion"/>
  </si>
  <si>
    <t>대구광역시 달서구 서당로9길 ****(신당동)</t>
    <phoneticPr fontId="3" type="noConversion"/>
  </si>
  <si>
    <t>대구광역시 달서구 서당로9길 ****(신당동)</t>
    <phoneticPr fontId="3" type="noConversion"/>
  </si>
  <si>
    <t>대구광역시 달서구 서당로17길 ****(신당동)</t>
    <phoneticPr fontId="3" type="noConversion"/>
  </si>
  <si>
    <t>대구광역시 달서구 서당로17길 ****(신당동)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</si>
</sst>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name val="Arial"/>
      <family val="2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/>
  </cellStyleXfs>
  <cellXfs count="16">
    <xf numFmtId="0" fontId="0" fillId="0" borderId="0" xfId="0">
      <alignment vertical="center"/>
    </xf>
    <xf numFmtId="49" fontId="4" fillId="2" borderId="2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176" fontId="0" fillId="0" borderId="0" xfId="0" applyNumberFormat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 shrinkToFit="1"/>
    </xf>
    <xf numFmtId="49" fontId="4" fillId="2" borderId="6" xfId="0" applyNumberFormat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49" fontId="4" fillId="2" borderId="6" xfId="0" applyNumberFormat="1" applyFont="1" applyFill="1" applyBorder="1" applyAlignment="1">
      <alignment horizontal="center" vertical="center" shrinkToFit="1"/>
    </xf>
    <xf numFmtId="176" fontId="4" fillId="2" borderId="7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shrinkToFit="1"/>
    </xf>
    <xf numFmtId="0" fontId="8" fillId="0" borderId="1" xfId="2" applyFont="1" applyBorder="1" applyAlignment="1">
      <alignment horizontal="center" shrinkToFit="1"/>
    </xf>
    <xf numFmtId="0" fontId="8" fillId="0" borderId="1" xfId="0" applyFont="1" applyBorder="1" applyAlignment="1">
      <alignment horizontal="center" shrinkToFit="1"/>
    </xf>
    <xf numFmtId="0" fontId="2" fillId="0" borderId="3" xfId="0" applyFont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17"/>
  <sheetViews>
    <sheetView tabSelected="1" view="pageBreakPreview" zoomScaleNormal="100" zoomScaleSheetLayoutView="100" workbookViewId="0">
      <selection activeCell="F14" sqref="F14"/>
    </sheetView>
  </sheetViews>
  <sheetFormatPr defaultRowHeight="16.5" x14ac:dyDescent="0.3"/>
  <cols>
    <col min="1" max="1" width="7.375" style="2" customWidth="1"/>
    <col min="2" max="2" width="11.625" style="2" customWidth="1"/>
    <col min="3" max="4" width="11.125" style="2" bestFit="1" customWidth="1"/>
    <col min="5" max="5" width="11" style="2" bestFit="1" customWidth="1"/>
    <col min="6" max="6" width="11" style="2" customWidth="1"/>
    <col min="7" max="7" width="14.5" style="3" customWidth="1"/>
    <col min="8" max="8" width="40.875" style="3" customWidth="1"/>
    <col min="9" max="9" width="15.625" style="4" bestFit="1" customWidth="1"/>
  </cols>
  <sheetData>
    <row r="1" spans="1:9" ht="30.75" customHeight="1" thickBot="1" x14ac:dyDescent="0.35">
      <c r="A1" s="15" t="s">
        <v>1150</v>
      </c>
      <c r="B1" s="15"/>
      <c r="C1" s="15"/>
      <c r="D1" s="15"/>
      <c r="E1" s="15"/>
      <c r="F1" s="15"/>
      <c r="G1" s="15"/>
      <c r="H1" s="15"/>
      <c r="I1" s="15"/>
    </row>
    <row r="2" spans="1:9" ht="20.25" customHeight="1" thickBot="1" x14ac:dyDescent="0.35">
      <c r="A2" s="1" t="s">
        <v>13</v>
      </c>
      <c r="B2" s="8" t="s">
        <v>0</v>
      </c>
      <c r="C2" s="9" t="s">
        <v>1</v>
      </c>
      <c r="D2" s="9" t="s">
        <v>2</v>
      </c>
      <c r="E2" s="8" t="s">
        <v>3</v>
      </c>
      <c r="F2" s="8" t="s">
        <v>4</v>
      </c>
      <c r="G2" s="10" t="s">
        <v>5</v>
      </c>
      <c r="H2" s="10" t="s">
        <v>6</v>
      </c>
      <c r="I2" s="11" t="s">
        <v>7</v>
      </c>
    </row>
    <row r="3" spans="1:9" ht="17.25" thickTop="1" x14ac:dyDescent="0.25">
      <c r="A3" s="6">
        <v>1</v>
      </c>
      <c r="B3" s="12" t="s">
        <v>379</v>
      </c>
      <c r="C3" s="12" t="s">
        <v>594</v>
      </c>
      <c r="D3" s="13" t="s">
        <v>571</v>
      </c>
      <c r="E3" s="12" t="s">
        <v>8</v>
      </c>
      <c r="F3" s="5" t="s">
        <v>14</v>
      </c>
      <c r="G3" s="12" t="s">
        <v>44</v>
      </c>
      <c r="H3" s="12" t="s">
        <v>1702</v>
      </c>
      <c r="I3" s="12" t="s">
        <v>920</v>
      </c>
    </row>
    <row r="4" spans="1:9" x14ac:dyDescent="0.25">
      <c r="A4" s="7">
        <v>2</v>
      </c>
      <c r="B4" s="12" t="s">
        <v>223</v>
      </c>
      <c r="C4" s="12" t="s">
        <v>584</v>
      </c>
      <c r="D4" s="13" t="s">
        <v>569</v>
      </c>
      <c r="E4" s="12" t="s">
        <v>9</v>
      </c>
      <c r="F4" s="5" t="s">
        <v>14</v>
      </c>
      <c r="G4" s="12" t="s">
        <v>26</v>
      </c>
      <c r="H4" s="12" t="s">
        <v>1703</v>
      </c>
      <c r="I4" s="12" t="s">
        <v>738</v>
      </c>
    </row>
    <row r="5" spans="1:9" x14ac:dyDescent="0.25">
      <c r="A5" s="6">
        <v>3</v>
      </c>
      <c r="B5" s="12" t="s">
        <v>323</v>
      </c>
      <c r="C5" s="12" t="s">
        <v>590</v>
      </c>
      <c r="D5" s="13" t="s">
        <v>571</v>
      </c>
      <c r="E5" s="12" t="s">
        <v>11</v>
      </c>
      <c r="F5" s="5" t="s">
        <v>14</v>
      </c>
      <c r="G5" s="12" t="s">
        <v>1315</v>
      </c>
      <c r="H5" s="12" t="s">
        <v>1456</v>
      </c>
      <c r="I5" s="12" t="s">
        <v>853</v>
      </c>
    </row>
    <row r="6" spans="1:9" x14ac:dyDescent="0.25">
      <c r="A6" s="7">
        <v>4</v>
      </c>
      <c r="B6" s="12" t="s">
        <v>236</v>
      </c>
      <c r="C6" s="12" t="s">
        <v>585</v>
      </c>
      <c r="D6" s="13" t="s">
        <v>571</v>
      </c>
      <c r="E6" s="12" t="s">
        <v>12</v>
      </c>
      <c r="F6" s="5" t="s">
        <v>14</v>
      </c>
      <c r="G6" s="12" t="s">
        <v>1262</v>
      </c>
      <c r="H6" s="12" t="s">
        <v>1704</v>
      </c>
      <c r="I6" s="12" t="s">
        <v>755</v>
      </c>
    </row>
    <row r="7" spans="1:9" x14ac:dyDescent="0.25">
      <c r="A7" s="6">
        <v>5</v>
      </c>
      <c r="B7" s="12" t="s">
        <v>387</v>
      </c>
      <c r="C7" s="12" t="s">
        <v>594</v>
      </c>
      <c r="D7" s="13" t="s">
        <v>567</v>
      </c>
      <c r="E7" s="12" t="s">
        <v>9</v>
      </c>
      <c r="F7" s="5" t="s">
        <v>14</v>
      </c>
      <c r="G7" s="12" t="s">
        <v>1353</v>
      </c>
      <c r="H7" s="12" t="s">
        <v>1705</v>
      </c>
      <c r="I7" s="12" t="s">
        <v>929</v>
      </c>
    </row>
    <row r="8" spans="1:9" x14ac:dyDescent="0.25">
      <c r="A8" s="7">
        <v>6</v>
      </c>
      <c r="B8" s="12" t="s">
        <v>319</v>
      </c>
      <c r="C8" s="12" t="s">
        <v>590</v>
      </c>
      <c r="D8" s="13" t="s">
        <v>567</v>
      </c>
      <c r="E8" s="12" t="s">
        <v>9</v>
      </c>
      <c r="F8" s="5" t="s">
        <v>14</v>
      </c>
      <c r="G8" s="12" t="s">
        <v>1312</v>
      </c>
      <c r="H8" s="12" t="s">
        <v>620</v>
      </c>
      <c r="I8" s="12" t="s">
        <v>849</v>
      </c>
    </row>
    <row r="9" spans="1:9" x14ac:dyDescent="0.25">
      <c r="A9" s="6">
        <v>7</v>
      </c>
      <c r="B9" s="12" t="s">
        <v>485</v>
      </c>
      <c r="C9" s="12" t="s">
        <v>603</v>
      </c>
      <c r="D9" s="13" t="s">
        <v>571</v>
      </c>
      <c r="E9" s="12" t="s">
        <v>11</v>
      </c>
      <c r="F9" s="5" t="s">
        <v>14</v>
      </c>
      <c r="G9" s="12" t="s">
        <v>1183</v>
      </c>
      <c r="H9" s="12" t="s">
        <v>1559</v>
      </c>
      <c r="I9" s="12" t="s">
        <v>1054</v>
      </c>
    </row>
    <row r="10" spans="1:9" x14ac:dyDescent="0.25">
      <c r="A10" s="7">
        <v>8</v>
      </c>
      <c r="B10" s="12" t="s">
        <v>397</v>
      </c>
      <c r="C10" s="12" t="s">
        <v>595</v>
      </c>
      <c r="D10" s="13" t="s">
        <v>567</v>
      </c>
      <c r="E10" s="12" t="s">
        <v>9</v>
      </c>
      <c r="F10" s="5" t="s">
        <v>14</v>
      </c>
      <c r="G10" s="12" t="s">
        <v>1362</v>
      </c>
      <c r="H10" s="12" t="s">
        <v>1690</v>
      </c>
      <c r="I10" s="12" t="s">
        <v>940</v>
      </c>
    </row>
    <row r="11" spans="1:9" x14ac:dyDescent="0.25">
      <c r="A11" s="6">
        <v>9</v>
      </c>
      <c r="B11" s="12" t="s">
        <v>163</v>
      </c>
      <c r="C11" s="12" t="s">
        <v>581</v>
      </c>
      <c r="D11" s="13" t="s">
        <v>573</v>
      </c>
      <c r="E11" s="12" t="s">
        <v>9</v>
      </c>
      <c r="F11" s="5" t="s">
        <v>14</v>
      </c>
      <c r="G11" s="12" t="s">
        <v>31</v>
      </c>
      <c r="H11" s="12" t="s">
        <v>1616</v>
      </c>
      <c r="I11" s="12" t="s">
        <v>662</v>
      </c>
    </row>
    <row r="12" spans="1:9" x14ac:dyDescent="0.25">
      <c r="A12" s="7">
        <v>10</v>
      </c>
      <c r="B12" s="12" t="s">
        <v>143</v>
      </c>
      <c r="C12" s="12" t="s">
        <v>577</v>
      </c>
      <c r="D12" s="13" t="s">
        <v>567</v>
      </c>
      <c r="E12" s="12" t="s">
        <v>9</v>
      </c>
      <c r="F12" s="5" t="s">
        <v>14</v>
      </c>
      <c r="G12" s="12" t="s">
        <v>1192</v>
      </c>
      <c r="H12" s="12" t="s">
        <v>1479</v>
      </c>
      <c r="I12" s="12" t="s">
        <v>636</v>
      </c>
    </row>
    <row r="13" spans="1:9" x14ac:dyDescent="0.25">
      <c r="A13" s="6">
        <v>11</v>
      </c>
      <c r="B13" s="12" t="s">
        <v>301</v>
      </c>
      <c r="C13" s="12" t="s">
        <v>589</v>
      </c>
      <c r="D13" s="13" t="s">
        <v>569</v>
      </c>
      <c r="E13" s="12" t="s">
        <v>610</v>
      </c>
      <c r="F13" s="5" t="s">
        <v>14</v>
      </c>
      <c r="G13" s="12" t="s">
        <v>1302</v>
      </c>
      <c r="H13" s="12" t="s">
        <v>1455</v>
      </c>
      <c r="I13" s="12" t="s">
        <v>827</v>
      </c>
    </row>
    <row r="14" spans="1:9" x14ac:dyDescent="0.25">
      <c r="A14" s="7">
        <v>12</v>
      </c>
      <c r="B14" s="12" t="s">
        <v>469</v>
      </c>
      <c r="C14" s="12" t="s">
        <v>602</v>
      </c>
      <c r="D14" s="13" t="s">
        <v>566</v>
      </c>
      <c r="E14" s="12" t="s">
        <v>12</v>
      </c>
      <c r="F14" s="5" t="s">
        <v>14</v>
      </c>
      <c r="G14" s="12" t="s">
        <v>23</v>
      </c>
      <c r="H14" s="12" t="s">
        <v>1598</v>
      </c>
      <c r="I14" s="12" t="s">
        <v>1032</v>
      </c>
    </row>
    <row r="15" spans="1:9" x14ac:dyDescent="0.25">
      <c r="A15" s="6">
        <v>13</v>
      </c>
      <c r="B15" s="12" t="s">
        <v>272</v>
      </c>
      <c r="C15" s="12" t="s">
        <v>588</v>
      </c>
      <c r="D15" s="13" t="s">
        <v>569</v>
      </c>
      <c r="E15" s="12" t="s">
        <v>9</v>
      </c>
      <c r="F15" s="5" t="s">
        <v>14</v>
      </c>
      <c r="G15" s="12" t="s">
        <v>1167</v>
      </c>
      <c r="H15" s="12" t="s">
        <v>1706</v>
      </c>
      <c r="I15" s="12" t="s">
        <v>795</v>
      </c>
    </row>
    <row r="16" spans="1:9" x14ac:dyDescent="0.25">
      <c r="A16" s="7">
        <v>14</v>
      </c>
      <c r="B16" s="12" t="s">
        <v>160</v>
      </c>
      <c r="C16" s="12" t="s">
        <v>581</v>
      </c>
      <c r="D16" s="13" t="s">
        <v>571</v>
      </c>
      <c r="E16" s="12" t="s">
        <v>12</v>
      </c>
      <c r="F16" s="5" t="s">
        <v>14</v>
      </c>
      <c r="G16" s="12" t="s">
        <v>1206</v>
      </c>
      <c r="H16" s="12" t="s">
        <v>1707</v>
      </c>
      <c r="I16" s="12" t="s">
        <v>658</v>
      </c>
    </row>
    <row r="17" spans="1:9" x14ac:dyDescent="0.25">
      <c r="A17" s="6">
        <v>15</v>
      </c>
      <c r="B17" s="12" t="s">
        <v>160</v>
      </c>
      <c r="C17" s="12" t="s">
        <v>593</v>
      </c>
      <c r="D17" s="13" t="s">
        <v>571</v>
      </c>
      <c r="E17" s="12" t="s">
        <v>12</v>
      </c>
      <c r="F17" s="5" t="s">
        <v>14</v>
      </c>
      <c r="G17" s="12" t="s">
        <v>1173</v>
      </c>
      <c r="H17" s="12" t="s">
        <v>1707</v>
      </c>
      <c r="I17" s="12" t="s">
        <v>889</v>
      </c>
    </row>
    <row r="18" spans="1:9" x14ac:dyDescent="0.25">
      <c r="A18" s="7">
        <v>16</v>
      </c>
      <c r="B18" s="12" t="s">
        <v>444</v>
      </c>
      <c r="C18" s="12" t="s">
        <v>600</v>
      </c>
      <c r="D18" s="13" t="s">
        <v>569</v>
      </c>
      <c r="E18" s="12" t="s">
        <v>9</v>
      </c>
      <c r="F18" s="5" t="s">
        <v>14</v>
      </c>
      <c r="G18" s="12" t="s">
        <v>29</v>
      </c>
      <c r="H18" s="12" t="s">
        <v>1657</v>
      </c>
      <c r="I18" s="12" t="s">
        <v>998</v>
      </c>
    </row>
    <row r="19" spans="1:9" x14ac:dyDescent="0.25">
      <c r="A19" s="6">
        <v>17</v>
      </c>
      <c r="B19" s="12" t="s">
        <v>168</v>
      </c>
      <c r="C19" s="12" t="s">
        <v>582</v>
      </c>
      <c r="D19" s="13" t="s">
        <v>569</v>
      </c>
      <c r="E19" s="12" t="s">
        <v>9</v>
      </c>
      <c r="F19" s="5" t="s">
        <v>14</v>
      </c>
      <c r="G19" s="12" t="s">
        <v>1212</v>
      </c>
      <c r="H19" s="12" t="s">
        <v>1618</v>
      </c>
      <c r="I19" s="12" t="s">
        <v>668</v>
      </c>
    </row>
    <row r="20" spans="1:9" x14ac:dyDescent="0.25">
      <c r="A20" s="7">
        <v>18</v>
      </c>
      <c r="B20" s="12" t="s">
        <v>514</v>
      </c>
      <c r="C20" s="12" t="s">
        <v>605</v>
      </c>
      <c r="D20" s="13" t="s">
        <v>567</v>
      </c>
      <c r="E20" s="12" t="s">
        <v>9</v>
      </c>
      <c r="F20" s="5" t="s">
        <v>14</v>
      </c>
      <c r="G20" s="12" t="s">
        <v>1431</v>
      </c>
      <c r="H20" s="12" t="s">
        <v>1708</v>
      </c>
      <c r="I20" s="12" t="s">
        <v>1087</v>
      </c>
    </row>
    <row r="21" spans="1:9" x14ac:dyDescent="0.25">
      <c r="A21" s="6">
        <v>19</v>
      </c>
      <c r="B21" s="12" t="s">
        <v>206</v>
      </c>
      <c r="C21" s="12" t="s">
        <v>583</v>
      </c>
      <c r="D21" s="13" t="s">
        <v>571</v>
      </c>
      <c r="E21" s="12" t="s">
        <v>12</v>
      </c>
      <c r="F21" s="5" t="s">
        <v>14</v>
      </c>
      <c r="G21" s="12" t="s">
        <v>1241</v>
      </c>
      <c r="H21" s="12" t="s">
        <v>1709</v>
      </c>
      <c r="I21" s="12" t="s">
        <v>716</v>
      </c>
    </row>
    <row r="22" spans="1:9" x14ac:dyDescent="0.25">
      <c r="A22" s="7">
        <v>20</v>
      </c>
      <c r="B22" s="12" t="s">
        <v>345</v>
      </c>
      <c r="C22" s="12" t="s">
        <v>591</v>
      </c>
      <c r="D22" s="13" t="s">
        <v>571</v>
      </c>
      <c r="E22" s="12" t="s">
        <v>12</v>
      </c>
      <c r="F22" s="5" t="s">
        <v>14</v>
      </c>
      <c r="G22" s="12" t="s">
        <v>1328</v>
      </c>
      <c r="H22" s="12" t="s">
        <v>1684</v>
      </c>
      <c r="I22" s="12" t="s">
        <v>880</v>
      </c>
    </row>
    <row r="23" spans="1:9" x14ac:dyDescent="0.25">
      <c r="A23" s="6">
        <v>21</v>
      </c>
      <c r="B23" s="12" t="s">
        <v>269</v>
      </c>
      <c r="C23" s="12" t="s">
        <v>587</v>
      </c>
      <c r="D23" s="13" t="s">
        <v>569</v>
      </c>
      <c r="E23" s="12" t="s">
        <v>9</v>
      </c>
      <c r="F23" s="5" t="s">
        <v>14</v>
      </c>
      <c r="G23" s="12" t="s">
        <v>1165</v>
      </c>
      <c r="H23" s="12" t="s">
        <v>1710</v>
      </c>
      <c r="I23" s="12" t="s">
        <v>791</v>
      </c>
    </row>
    <row r="24" spans="1:9" x14ac:dyDescent="0.25">
      <c r="A24" s="7">
        <v>22</v>
      </c>
      <c r="B24" s="12" t="s">
        <v>473</v>
      </c>
      <c r="C24" s="12" t="s">
        <v>602</v>
      </c>
      <c r="D24" s="13" t="s">
        <v>571</v>
      </c>
      <c r="E24" s="12" t="s">
        <v>12</v>
      </c>
      <c r="F24" s="5" t="s">
        <v>14</v>
      </c>
      <c r="G24" s="12" t="s">
        <v>1407</v>
      </c>
      <c r="H24" s="12" t="s">
        <v>1711</v>
      </c>
      <c r="I24" s="12" t="s">
        <v>1039</v>
      </c>
    </row>
    <row r="25" spans="1:9" x14ac:dyDescent="0.25">
      <c r="A25" s="6">
        <v>23</v>
      </c>
      <c r="B25" s="12" t="s">
        <v>142</v>
      </c>
      <c r="C25" s="12" t="s">
        <v>576</v>
      </c>
      <c r="D25" s="13" t="s">
        <v>566</v>
      </c>
      <c r="E25" s="12" t="s">
        <v>12</v>
      </c>
      <c r="F25" s="5" t="s">
        <v>14</v>
      </c>
      <c r="G25" s="12" t="s">
        <v>1191</v>
      </c>
      <c r="H25" s="12" t="s">
        <v>1579</v>
      </c>
      <c r="I25" s="12" t="s">
        <v>635</v>
      </c>
    </row>
    <row r="26" spans="1:9" x14ac:dyDescent="0.25">
      <c r="A26" s="7">
        <v>24</v>
      </c>
      <c r="B26" s="12" t="s">
        <v>468</v>
      </c>
      <c r="C26" s="12" t="s">
        <v>602</v>
      </c>
      <c r="D26" s="13" t="s">
        <v>567</v>
      </c>
      <c r="E26" s="12" t="s">
        <v>9</v>
      </c>
      <c r="F26" s="5" t="s">
        <v>14</v>
      </c>
      <c r="G26" s="12" t="s">
        <v>1405</v>
      </c>
      <c r="H26" s="12" t="s">
        <v>1712</v>
      </c>
      <c r="I26" s="12" t="s">
        <v>1031</v>
      </c>
    </row>
    <row r="27" spans="1:9" x14ac:dyDescent="0.25">
      <c r="A27" s="6">
        <v>25</v>
      </c>
      <c r="B27" s="12" t="s">
        <v>241</v>
      </c>
      <c r="C27" s="12" t="s">
        <v>585</v>
      </c>
      <c r="D27" s="13" t="s">
        <v>571</v>
      </c>
      <c r="E27" s="12" t="s">
        <v>12</v>
      </c>
      <c r="F27" s="5" t="s">
        <v>14</v>
      </c>
      <c r="G27" s="12" t="s">
        <v>1264</v>
      </c>
      <c r="H27" s="12" t="s">
        <v>1582</v>
      </c>
      <c r="I27" s="12" t="s">
        <v>760</v>
      </c>
    </row>
    <row r="28" spans="1:9" x14ac:dyDescent="0.25">
      <c r="A28" s="7">
        <v>26</v>
      </c>
      <c r="B28" s="12" t="s">
        <v>273</v>
      </c>
      <c r="C28" s="12" t="s">
        <v>588</v>
      </c>
      <c r="D28" s="13" t="s">
        <v>569</v>
      </c>
      <c r="E28" s="12" t="s">
        <v>9</v>
      </c>
      <c r="F28" s="5" t="s">
        <v>14</v>
      </c>
      <c r="G28" s="12" t="s">
        <v>1283</v>
      </c>
      <c r="H28" s="12" t="s">
        <v>1634</v>
      </c>
      <c r="I28" s="12" t="s">
        <v>797</v>
      </c>
    </row>
    <row r="29" spans="1:9" x14ac:dyDescent="0.25">
      <c r="A29" s="6">
        <v>27</v>
      </c>
      <c r="B29" s="12" t="s">
        <v>523</v>
      </c>
      <c r="C29" s="12" t="s">
        <v>606</v>
      </c>
      <c r="D29" s="13" t="s">
        <v>569</v>
      </c>
      <c r="E29" s="12" t="s">
        <v>9</v>
      </c>
      <c r="F29" s="5" t="s">
        <v>14</v>
      </c>
      <c r="G29" s="12" t="s">
        <v>1434</v>
      </c>
      <c r="H29" s="12" t="s">
        <v>1567</v>
      </c>
      <c r="I29" s="12" t="s">
        <v>1096</v>
      </c>
    </row>
    <row r="30" spans="1:9" x14ac:dyDescent="0.25">
      <c r="A30" s="7">
        <v>28</v>
      </c>
      <c r="B30" s="12" t="s">
        <v>181</v>
      </c>
      <c r="C30" s="12" t="s">
        <v>582</v>
      </c>
      <c r="D30" s="13" t="s">
        <v>567</v>
      </c>
      <c r="E30" s="12" t="s">
        <v>9</v>
      </c>
      <c r="F30" s="5" t="s">
        <v>14</v>
      </c>
      <c r="G30" s="12" t="s">
        <v>71</v>
      </c>
      <c r="H30" s="12" t="s">
        <v>1495</v>
      </c>
      <c r="I30" s="12" t="s">
        <v>685</v>
      </c>
    </row>
    <row r="31" spans="1:9" x14ac:dyDescent="0.25">
      <c r="A31" s="6">
        <v>29</v>
      </c>
      <c r="B31" s="12" t="s">
        <v>437</v>
      </c>
      <c r="C31" s="12" t="s">
        <v>598</v>
      </c>
      <c r="D31" s="13" t="s">
        <v>567</v>
      </c>
      <c r="E31" s="12" t="s">
        <v>9</v>
      </c>
      <c r="F31" s="5" t="s">
        <v>14</v>
      </c>
      <c r="G31" s="12" t="s">
        <v>126</v>
      </c>
      <c r="H31" s="12" t="s">
        <v>1713</v>
      </c>
      <c r="I31" s="12" t="s">
        <v>989</v>
      </c>
    </row>
    <row r="32" spans="1:9" x14ac:dyDescent="0.25">
      <c r="A32" s="7">
        <v>30</v>
      </c>
      <c r="B32" s="12" t="s">
        <v>166</v>
      </c>
      <c r="C32" s="12" t="s">
        <v>582</v>
      </c>
      <c r="D32" s="13" t="s">
        <v>573</v>
      </c>
      <c r="E32" s="12" t="s">
        <v>610</v>
      </c>
      <c r="F32" s="5" t="s">
        <v>14</v>
      </c>
      <c r="G32" s="12" t="s">
        <v>1211</v>
      </c>
      <c r="H32" s="12" t="s">
        <v>1714</v>
      </c>
      <c r="I32" s="12" t="s">
        <v>666</v>
      </c>
    </row>
    <row r="33" spans="1:9" x14ac:dyDescent="0.25">
      <c r="A33" s="6">
        <v>31</v>
      </c>
      <c r="B33" s="12" t="s">
        <v>295</v>
      </c>
      <c r="C33" s="12" t="s">
        <v>589</v>
      </c>
      <c r="D33" s="13" t="s">
        <v>569</v>
      </c>
      <c r="E33" s="12" t="s">
        <v>9</v>
      </c>
      <c r="F33" s="5" t="s">
        <v>14</v>
      </c>
      <c r="G33" s="12" t="s">
        <v>26</v>
      </c>
      <c r="H33" s="12" t="s">
        <v>1715</v>
      </c>
      <c r="I33" s="12" t="s">
        <v>820</v>
      </c>
    </row>
    <row r="34" spans="1:9" x14ac:dyDescent="0.25">
      <c r="A34" s="7">
        <v>32</v>
      </c>
      <c r="B34" s="12" t="s">
        <v>565</v>
      </c>
      <c r="C34" s="12" t="s">
        <v>609</v>
      </c>
      <c r="D34" s="13" t="s">
        <v>569</v>
      </c>
      <c r="E34" s="12" t="s">
        <v>9</v>
      </c>
      <c r="F34" s="5" t="s">
        <v>14</v>
      </c>
      <c r="G34" s="12" t="s">
        <v>1262</v>
      </c>
      <c r="H34" s="12" t="s">
        <v>1672</v>
      </c>
      <c r="I34" s="12" t="s">
        <v>1149</v>
      </c>
    </row>
    <row r="35" spans="1:9" x14ac:dyDescent="0.25">
      <c r="A35" s="6">
        <v>33</v>
      </c>
      <c r="B35" s="12" t="s">
        <v>441</v>
      </c>
      <c r="C35" s="12" t="s">
        <v>600</v>
      </c>
      <c r="D35" s="13" t="s">
        <v>566</v>
      </c>
      <c r="E35" s="12" t="s">
        <v>8</v>
      </c>
      <c r="F35" s="5" t="s">
        <v>14</v>
      </c>
      <c r="G35" s="12" t="s">
        <v>21</v>
      </c>
      <c r="H35" s="12" t="s">
        <v>1656</v>
      </c>
      <c r="I35" s="12" t="s">
        <v>995</v>
      </c>
    </row>
    <row r="36" spans="1:9" x14ac:dyDescent="0.25">
      <c r="A36" s="7">
        <v>34</v>
      </c>
      <c r="B36" s="12" t="s">
        <v>441</v>
      </c>
      <c r="C36" s="12" t="s">
        <v>603</v>
      </c>
      <c r="D36" s="13" t="s">
        <v>566</v>
      </c>
      <c r="E36" s="12" t="s">
        <v>8</v>
      </c>
      <c r="F36" s="5" t="s">
        <v>14</v>
      </c>
      <c r="G36" s="12" t="s">
        <v>21</v>
      </c>
      <c r="H36" s="12" t="s">
        <v>1656</v>
      </c>
      <c r="I36" s="12" t="s">
        <v>1055</v>
      </c>
    </row>
    <row r="37" spans="1:9" x14ac:dyDescent="0.25">
      <c r="A37" s="6">
        <v>35</v>
      </c>
      <c r="B37" s="12" t="s">
        <v>543</v>
      </c>
      <c r="C37" s="12" t="s">
        <v>607</v>
      </c>
      <c r="D37" s="13" t="s">
        <v>569</v>
      </c>
      <c r="E37" s="12" t="s">
        <v>9</v>
      </c>
      <c r="F37" s="5" t="s">
        <v>14</v>
      </c>
      <c r="G37" s="12" t="s">
        <v>1442</v>
      </c>
      <c r="H37" s="12" t="s">
        <v>1716</v>
      </c>
      <c r="I37" s="12" t="s">
        <v>1119</v>
      </c>
    </row>
    <row r="38" spans="1:9" x14ac:dyDescent="0.25">
      <c r="A38" s="7">
        <v>36</v>
      </c>
      <c r="B38" s="12" t="s">
        <v>359</v>
      </c>
      <c r="C38" s="12" t="s">
        <v>593</v>
      </c>
      <c r="D38" s="13" t="s">
        <v>569</v>
      </c>
      <c r="E38" s="12" t="s">
        <v>9</v>
      </c>
      <c r="F38" s="5" t="s">
        <v>14</v>
      </c>
      <c r="G38" s="12" t="s">
        <v>1335</v>
      </c>
      <c r="H38" s="12" t="s">
        <v>1717</v>
      </c>
      <c r="I38" s="12" t="s">
        <v>897</v>
      </c>
    </row>
    <row r="39" spans="1:9" x14ac:dyDescent="0.25">
      <c r="A39" s="6">
        <v>37</v>
      </c>
      <c r="B39" s="12" t="s">
        <v>552</v>
      </c>
      <c r="C39" s="12" t="s">
        <v>608</v>
      </c>
      <c r="D39" s="13" t="s">
        <v>569</v>
      </c>
      <c r="E39" s="12" t="s">
        <v>9</v>
      </c>
      <c r="F39" s="5" t="s">
        <v>14</v>
      </c>
      <c r="G39" s="12" t="s">
        <v>1446</v>
      </c>
      <c r="H39" s="12" t="s">
        <v>1607</v>
      </c>
      <c r="I39" s="12" t="s">
        <v>1130</v>
      </c>
    </row>
    <row r="40" spans="1:9" x14ac:dyDescent="0.25">
      <c r="A40" s="7">
        <v>38</v>
      </c>
      <c r="B40" s="12" t="s">
        <v>289</v>
      </c>
      <c r="C40" s="12" t="s">
        <v>588</v>
      </c>
      <c r="D40" s="13" t="s">
        <v>574</v>
      </c>
      <c r="E40" s="12" t="s">
        <v>9</v>
      </c>
      <c r="F40" s="5" t="s">
        <v>14</v>
      </c>
      <c r="G40" s="12" t="s">
        <v>1293</v>
      </c>
      <c r="H40" s="12" t="s">
        <v>1524</v>
      </c>
      <c r="I40" s="12" t="s">
        <v>813</v>
      </c>
    </row>
    <row r="41" spans="1:9" x14ac:dyDescent="0.25">
      <c r="A41" s="6">
        <v>39</v>
      </c>
      <c r="B41" s="12" t="s">
        <v>431</v>
      </c>
      <c r="C41" s="12" t="s">
        <v>597</v>
      </c>
      <c r="D41" s="13" t="s">
        <v>571</v>
      </c>
      <c r="E41" s="12" t="s">
        <v>12</v>
      </c>
      <c r="F41" s="5" t="s">
        <v>14</v>
      </c>
      <c r="G41" s="12" t="s">
        <v>1355</v>
      </c>
      <c r="H41" s="12" t="s">
        <v>627</v>
      </c>
      <c r="I41" s="12" t="s">
        <v>983</v>
      </c>
    </row>
    <row r="42" spans="1:9" x14ac:dyDescent="0.25">
      <c r="A42" s="7">
        <v>40</v>
      </c>
      <c r="B42" s="12" t="s">
        <v>270</v>
      </c>
      <c r="C42" s="12" t="s">
        <v>587</v>
      </c>
      <c r="D42" s="13" t="s">
        <v>569</v>
      </c>
      <c r="E42" s="12" t="s">
        <v>9</v>
      </c>
      <c r="F42" s="5" t="s">
        <v>14</v>
      </c>
      <c r="G42" s="12" t="s">
        <v>1166</v>
      </c>
      <c r="H42" s="12" t="s">
        <v>1519</v>
      </c>
      <c r="I42" s="12" t="s">
        <v>792</v>
      </c>
    </row>
    <row r="43" spans="1:9" x14ac:dyDescent="0.25">
      <c r="A43" s="6">
        <v>41</v>
      </c>
      <c r="B43" s="12" t="s">
        <v>180</v>
      </c>
      <c r="C43" s="12" t="s">
        <v>582</v>
      </c>
      <c r="D43" s="13" t="s">
        <v>569</v>
      </c>
      <c r="E43" s="12" t="s">
        <v>9</v>
      </c>
      <c r="F43" s="5" t="s">
        <v>14</v>
      </c>
      <c r="G43" s="12" t="s">
        <v>1221</v>
      </c>
      <c r="H43" s="12" t="s">
        <v>1494</v>
      </c>
      <c r="I43" s="12" t="s">
        <v>684</v>
      </c>
    </row>
    <row r="44" spans="1:9" x14ac:dyDescent="0.25">
      <c r="A44" s="7">
        <v>42</v>
      </c>
      <c r="B44" s="12" t="s">
        <v>180</v>
      </c>
      <c r="C44" s="12" t="s">
        <v>585</v>
      </c>
      <c r="D44" s="13" t="s">
        <v>569</v>
      </c>
      <c r="E44" s="12" t="s">
        <v>9</v>
      </c>
      <c r="F44" s="5" t="s">
        <v>14</v>
      </c>
      <c r="G44" s="12" t="s">
        <v>1221</v>
      </c>
      <c r="H44" s="12" t="s">
        <v>1494</v>
      </c>
      <c r="I44" s="12" t="s">
        <v>746</v>
      </c>
    </row>
    <row r="45" spans="1:9" x14ac:dyDescent="0.25">
      <c r="A45" s="6">
        <v>43</v>
      </c>
      <c r="B45" s="12" t="s">
        <v>442</v>
      </c>
      <c r="C45" s="12" t="s">
        <v>600</v>
      </c>
      <c r="D45" s="13" t="s">
        <v>571</v>
      </c>
      <c r="E45" s="12" t="s">
        <v>12</v>
      </c>
      <c r="F45" s="5" t="s">
        <v>14</v>
      </c>
      <c r="G45" s="12" t="s">
        <v>1179</v>
      </c>
      <c r="H45" s="12" t="s">
        <v>1596</v>
      </c>
      <c r="I45" s="12" t="s">
        <v>996</v>
      </c>
    </row>
    <row r="46" spans="1:9" x14ac:dyDescent="0.25">
      <c r="A46" s="7">
        <v>44</v>
      </c>
      <c r="B46" s="12" t="s">
        <v>455</v>
      </c>
      <c r="C46" s="12" t="s">
        <v>601</v>
      </c>
      <c r="D46" s="13" t="s">
        <v>569</v>
      </c>
      <c r="E46" s="12" t="s">
        <v>9</v>
      </c>
      <c r="F46" s="5" t="s">
        <v>14</v>
      </c>
      <c r="G46" s="12" t="s">
        <v>75</v>
      </c>
      <c r="H46" s="12" t="s">
        <v>1555</v>
      </c>
      <c r="I46" s="12" t="s">
        <v>1014</v>
      </c>
    </row>
    <row r="47" spans="1:9" x14ac:dyDescent="0.25">
      <c r="A47" s="6">
        <v>45</v>
      </c>
      <c r="B47" s="12" t="s">
        <v>554</v>
      </c>
      <c r="C47" s="12" t="s">
        <v>608</v>
      </c>
      <c r="D47" s="13" t="s">
        <v>569</v>
      </c>
      <c r="E47" s="12" t="s">
        <v>9</v>
      </c>
      <c r="F47" s="5" t="s">
        <v>14</v>
      </c>
      <c r="G47" s="12" t="s">
        <v>16</v>
      </c>
      <c r="H47" s="12" t="s">
        <v>634</v>
      </c>
      <c r="I47" s="12" t="s">
        <v>1133</v>
      </c>
    </row>
    <row r="48" spans="1:9" x14ac:dyDescent="0.25">
      <c r="A48" s="7">
        <v>46</v>
      </c>
      <c r="B48" s="12" t="s">
        <v>411</v>
      </c>
      <c r="C48" s="12" t="s">
        <v>596</v>
      </c>
      <c r="D48" s="13" t="s">
        <v>567</v>
      </c>
      <c r="E48" s="12" t="s">
        <v>610</v>
      </c>
      <c r="F48" s="5" t="s">
        <v>14</v>
      </c>
      <c r="G48" s="12" t="s">
        <v>1352</v>
      </c>
      <c r="H48" s="12" t="s">
        <v>1718</v>
      </c>
      <c r="I48" s="12" t="s">
        <v>960</v>
      </c>
    </row>
    <row r="49" spans="1:9" x14ac:dyDescent="0.25">
      <c r="A49" s="6">
        <v>47</v>
      </c>
      <c r="B49" s="12" t="s">
        <v>261</v>
      </c>
      <c r="C49" s="12" t="s">
        <v>587</v>
      </c>
      <c r="D49" s="13" t="s">
        <v>567</v>
      </c>
      <c r="E49" s="12" t="s">
        <v>610</v>
      </c>
      <c r="F49" s="5" t="s">
        <v>14</v>
      </c>
      <c r="G49" s="12" t="s">
        <v>1278</v>
      </c>
      <c r="H49" s="12" t="s">
        <v>1518</v>
      </c>
      <c r="I49" s="12" t="s">
        <v>782</v>
      </c>
    </row>
    <row r="50" spans="1:9" x14ac:dyDescent="0.25">
      <c r="A50" s="7">
        <v>48</v>
      </c>
      <c r="B50" s="12" t="s">
        <v>93</v>
      </c>
      <c r="C50" s="12" t="s">
        <v>594</v>
      </c>
      <c r="D50" s="13" t="s">
        <v>567</v>
      </c>
      <c r="E50" s="12" t="s">
        <v>610</v>
      </c>
      <c r="F50" s="5" t="s">
        <v>14</v>
      </c>
      <c r="G50" s="12" t="s">
        <v>94</v>
      </c>
      <c r="H50" s="12" t="s">
        <v>1689</v>
      </c>
      <c r="I50" s="12" t="s">
        <v>936</v>
      </c>
    </row>
    <row r="51" spans="1:9" x14ac:dyDescent="0.25">
      <c r="A51" s="6">
        <v>49</v>
      </c>
      <c r="B51" s="12" t="s">
        <v>93</v>
      </c>
      <c r="C51" s="12" t="s">
        <v>608</v>
      </c>
      <c r="D51" s="13" t="s">
        <v>567</v>
      </c>
      <c r="E51" s="12" t="s">
        <v>610</v>
      </c>
      <c r="F51" s="5" t="s">
        <v>14</v>
      </c>
      <c r="G51" s="12" t="s">
        <v>94</v>
      </c>
      <c r="H51" s="12" t="s">
        <v>1689</v>
      </c>
      <c r="I51" s="12" t="s">
        <v>1127</v>
      </c>
    </row>
    <row r="52" spans="1:9" x14ac:dyDescent="0.25">
      <c r="A52" s="7">
        <v>50</v>
      </c>
      <c r="B52" s="12" t="s">
        <v>453</v>
      </c>
      <c r="C52" s="12" t="s">
        <v>601</v>
      </c>
      <c r="D52" s="13" t="s">
        <v>569</v>
      </c>
      <c r="E52" s="12" t="s">
        <v>610</v>
      </c>
      <c r="F52" s="5" t="s">
        <v>14</v>
      </c>
      <c r="G52" s="12" t="s">
        <v>1395</v>
      </c>
      <c r="H52" s="12" t="s">
        <v>1554</v>
      </c>
      <c r="I52" s="12" t="s">
        <v>1010</v>
      </c>
    </row>
    <row r="53" spans="1:9" x14ac:dyDescent="0.25">
      <c r="A53" s="6">
        <v>51</v>
      </c>
      <c r="B53" s="12" t="s">
        <v>453</v>
      </c>
      <c r="C53" s="12" t="s">
        <v>603</v>
      </c>
      <c r="D53" s="13" t="s">
        <v>569</v>
      </c>
      <c r="E53" s="12" t="s">
        <v>610</v>
      </c>
      <c r="F53" s="5" t="s">
        <v>14</v>
      </c>
      <c r="G53" s="12" t="s">
        <v>1395</v>
      </c>
      <c r="H53" s="12" t="s">
        <v>1554</v>
      </c>
      <c r="I53" s="12" t="s">
        <v>1071</v>
      </c>
    </row>
    <row r="54" spans="1:9" x14ac:dyDescent="0.25">
      <c r="A54" s="7">
        <v>52</v>
      </c>
      <c r="B54" s="12" t="s">
        <v>335</v>
      </c>
      <c r="C54" s="12" t="s">
        <v>591</v>
      </c>
      <c r="D54" s="13" t="s">
        <v>567</v>
      </c>
      <c r="E54" s="12" t="s">
        <v>610</v>
      </c>
      <c r="F54" s="5" t="s">
        <v>14</v>
      </c>
      <c r="G54" s="12" t="s">
        <v>1324</v>
      </c>
      <c r="H54" s="12" t="s">
        <v>1682</v>
      </c>
      <c r="I54" s="12" t="s">
        <v>866</v>
      </c>
    </row>
    <row r="55" spans="1:9" x14ac:dyDescent="0.25">
      <c r="A55" s="6">
        <v>53</v>
      </c>
      <c r="B55" s="12" t="s">
        <v>417</v>
      </c>
      <c r="C55" s="12" t="s">
        <v>596</v>
      </c>
      <c r="D55" s="13" t="s">
        <v>567</v>
      </c>
      <c r="E55" s="12" t="s">
        <v>610</v>
      </c>
      <c r="F55" s="5" t="s">
        <v>14</v>
      </c>
      <c r="G55" s="12" t="s">
        <v>1371</v>
      </c>
      <c r="H55" s="12" t="s">
        <v>1719</v>
      </c>
      <c r="I55" s="12" t="s">
        <v>967</v>
      </c>
    </row>
    <row r="56" spans="1:9" x14ac:dyDescent="0.25">
      <c r="A56" s="7">
        <v>54</v>
      </c>
      <c r="B56" s="12" t="s">
        <v>408</v>
      </c>
      <c r="C56" s="12" t="s">
        <v>595</v>
      </c>
      <c r="D56" s="13" t="s">
        <v>572</v>
      </c>
      <c r="E56" s="12" t="s">
        <v>8</v>
      </c>
      <c r="F56" s="5" t="s">
        <v>14</v>
      </c>
      <c r="G56" s="12" t="s">
        <v>1176</v>
      </c>
      <c r="H56" s="12" t="s">
        <v>1594</v>
      </c>
      <c r="I56" s="12" t="s">
        <v>956</v>
      </c>
    </row>
    <row r="57" spans="1:9" x14ac:dyDescent="0.25">
      <c r="A57" s="6">
        <v>55</v>
      </c>
      <c r="B57" s="12" t="s">
        <v>179</v>
      </c>
      <c r="C57" s="12" t="s">
        <v>582</v>
      </c>
      <c r="D57" s="13" t="s">
        <v>571</v>
      </c>
      <c r="E57" s="12" t="s">
        <v>12</v>
      </c>
      <c r="F57" s="5" t="s">
        <v>14</v>
      </c>
      <c r="G57" s="12" t="s">
        <v>28</v>
      </c>
      <c r="H57" s="12" t="s">
        <v>1810</v>
      </c>
      <c r="I57" s="12" t="s">
        <v>683</v>
      </c>
    </row>
    <row r="58" spans="1:9" x14ac:dyDescent="0.25">
      <c r="A58" s="7">
        <v>56</v>
      </c>
      <c r="B58" s="12" t="s">
        <v>506</v>
      </c>
      <c r="C58" s="12" t="s">
        <v>604</v>
      </c>
      <c r="D58" s="13" t="s">
        <v>567</v>
      </c>
      <c r="E58" s="12" t="s">
        <v>610</v>
      </c>
      <c r="F58" s="5" t="s">
        <v>14</v>
      </c>
      <c r="G58" s="12" t="s">
        <v>118</v>
      </c>
      <c r="H58" s="12" t="s">
        <v>1720</v>
      </c>
      <c r="I58" s="12" t="s">
        <v>1078</v>
      </c>
    </row>
    <row r="59" spans="1:9" x14ac:dyDescent="0.25">
      <c r="A59" s="6">
        <v>57</v>
      </c>
      <c r="B59" s="12" t="s">
        <v>487</v>
      </c>
      <c r="C59" s="12" t="s">
        <v>603</v>
      </c>
      <c r="D59" s="13" t="s">
        <v>567</v>
      </c>
      <c r="E59" s="12" t="s">
        <v>610</v>
      </c>
      <c r="F59" s="5" t="s">
        <v>14</v>
      </c>
      <c r="G59" s="12" t="s">
        <v>64</v>
      </c>
      <c r="H59" s="12" t="s">
        <v>1663</v>
      </c>
      <c r="I59" s="12" t="s">
        <v>1057</v>
      </c>
    </row>
    <row r="60" spans="1:9" x14ac:dyDescent="0.25">
      <c r="A60" s="7">
        <v>58</v>
      </c>
      <c r="B60" s="12" t="s">
        <v>258</v>
      </c>
      <c r="C60" s="12" t="s">
        <v>587</v>
      </c>
      <c r="D60" s="13" t="s">
        <v>567</v>
      </c>
      <c r="E60" s="12" t="s">
        <v>610</v>
      </c>
      <c r="F60" s="5" t="s">
        <v>14</v>
      </c>
      <c r="G60" s="12" t="s">
        <v>15</v>
      </c>
      <c r="H60" s="12" t="s">
        <v>1585</v>
      </c>
      <c r="I60" s="12" t="s">
        <v>779</v>
      </c>
    </row>
    <row r="61" spans="1:9" x14ac:dyDescent="0.25">
      <c r="A61" s="6">
        <v>59</v>
      </c>
      <c r="B61" s="12" t="s">
        <v>490</v>
      </c>
      <c r="C61" s="12" t="s">
        <v>603</v>
      </c>
      <c r="D61" s="13" t="s">
        <v>567</v>
      </c>
      <c r="E61" s="12" t="s">
        <v>610</v>
      </c>
      <c r="F61" s="5" t="s">
        <v>14</v>
      </c>
      <c r="G61" s="12" t="s">
        <v>1418</v>
      </c>
      <c r="H61" s="12" t="s">
        <v>1585</v>
      </c>
      <c r="I61" s="12" t="s">
        <v>1060</v>
      </c>
    </row>
    <row r="62" spans="1:9" x14ac:dyDescent="0.25">
      <c r="A62" s="7">
        <v>60</v>
      </c>
      <c r="B62" s="12" t="s">
        <v>461</v>
      </c>
      <c r="C62" s="12" t="s">
        <v>602</v>
      </c>
      <c r="D62" s="13" t="s">
        <v>567</v>
      </c>
      <c r="E62" s="12" t="s">
        <v>9</v>
      </c>
      <c r="F62" s="5" t="s">
        <v>14</v>
      </c>
      <c r="G62" s="12" t="s">
        <v>1400</v>
      </c>
      <c r="H62" s="12" t="s">
        <v>1721</v>
      </c>
      <c r="I62" s="12" t="s">
        <v>1022</v>
      </c>
    </row>
    <row r="63" spans="1:9" x14ac:dyDescent="0.25">
      <c r="A63" s="6">
        <v>61</v>
      </c>
      <c r="B63" s="12" t="s">
        <v>106</v>
      </c>
      <c r="C63" s="12" t="s">
        <v>583</v>
      </c>
      <c r="D63" s="13" t="s">
        <v>567</v>
      </c>
      <c r="E63" s="12" t="s">
        <v>9</v>
      </c>
      <c r="F63" s="5" t="s">
        <v>14</v>
      </c>
      <c r="G63" s="12" t="s">
        <v>32</v>
      </c>
      <c r="H63" s="12" t="s">
        <v>1503</v>
      </c>
      <c r="I63" s="12" t="s">
        <v>713</v>
      </c>
    </row>
    <row r="64" spans="1:9" x14ac:dyDescent="0.25">
      <c r="A64" s="7">
        <v>62</v>
      </c>
      <c r="B64" s="12" t="s">
        <v>400</v>
      </c>
      <c r="C64" s="12" t="s">
        <v>595</v>
      </c>
      <c r="D64" s="13" t="s">
        <v>567</v>
      </c>
      <c r="E64" s="12" t="s">
        <v>9</v>
      </c>
      <c r="F64" s="5" t="s">
        <v>14</v>
      </c>
      <c r="G64" s="12" t="s">
        <v>1364</v>
      </c>
      <c r="H64" s="12" t="s">
        <v>1548</v>
      </c>
      <c r="I64" s="12" t="s">
        <v>943</v>
      </c>
    </row>
    <row r="65" spans="1:9" x14ac:dyDescent="0.25">
      <c r="A65" s="6">
        <v>63</v>
      </c>
      <c r="B65" s="12" t="s">
        <v>288</v>
      </c>
      <c r="C65" s="12" t="s">
        <v>588</v>
      </c>
      <c r="D65" s="13" t="s">
        <v>567</v>
      </c>
      <c r="E65" s="12" t="s">
        <v>9</v>
      </c>
      <c r="F65" s="5" t="s">
        <v>14</v>
      </c>
      <c r="G65" s="12" t="s">
        <v>1169</v>
      </c>
      <c r="H65" s="12" t="s">
        <v>1523</v>
      </c>
      <c r="I65" s="12" t="s">
        <v>812</v>
      </c>
    </row>
    <row r="66" spans="1:9" x14ac:dyDescent="0.25">
      <c r="A66" s="7">
        <v>64</v>
      </c>
      <c r="B66" s="12" t="s">
        <v>172</v>
      </c>
      <c r="C66" s="12" t="s">
        <v>582</v>
      </c>
      <c r="D66" s="13" t="s">
        <v>567</v>
      </c>
      <c r="E66" s="12" t="s">
        <v>9</v>
      </c>
      <c r="F66" s="5" t="s">
        <v>14</v>
      </c>
      <c r="G66" s="12" t="s">
        <v>1215</v>
      </c>
      <c r="H66" s="12" t="s">
        <v>1490</v>
      </c>
      <c r="I66" s="12" t="s">
        <v>673</v>
      </c>
    </row>
    <row r="67" spans="1:9" x14ac:dyDescent="0.25">
      <c r="A67" s="6">
        <v>65</v>
      </c>
      <c r="B67" s="12" t="s">
        <v>558</v>
      </c>
      <c r="C67" s="12" t="s">
        <v>609</v>
      </c>
      <c r="D67" s="13" t="s">
        <v>567</v>
      </c>
      <c r="E67" s="12" t="s">
        <v>9</v>
      </c>
      <c r="F67" s="5" t="s">
        <v>14</v>
      </c>
      <c r="G67" s="12" t="s">
        <v>1354</v>
      </c>
      <c r="H67" s="12" t="s">
        <v>1577</v>
      </c>
      <c r="I67" s="12" t="s">
        <v>1138</v>
      </c>
    </row>
    <row r="68" spans="1:9" x14ac:dyDescent="0.25">
      <c r="A68" s="7">
        <v>66</v>
      </c>
      <c r="B68" s="12" t="s">
        <v>451</v>
      </c>
      <c r="C68" s="12" t="s">
        <v>600</v>
      </c>
      <c r="D68" s="13" t="s">
        <v>573</v>
      </c>
      <c r="E68" s="12" t="s">
        <v>9</v>
      </c>
      <c r="F68" s="5" t="s">
        <v>14</v>
      </c>
      <c r="G68" s="12" t="s">
        <v>1393</v>
      </c>
      <c r="H68" s="12" t="s">
        <v>1553</v>
      </c>
      <c r="I68" s="12" t="s">
        <v>1008</v>
      </c>
    </row>
    <row r="69" spans="1:9" x14ac:dyDescent="0.25">
      <c r="A69" s="6">
        <v>67</v>
      </c>
      <c r="B69" s="12" t="s">
        <v>451</v>
      </c>
      <c r="C69" s="12" t="s">
        <v>602</v>
      </c>
      <c r="D69" s="13" t="s">
        <v>573</v>
      </c>
      <c r="E69" s="12" t="s">
        <v>9</v>
      </c>
      <c r="F69" s="5" t="s">
        <v>14</v>
      </c>
      <c r="G69" s="12" t="s">
        <v>1393</v>
      </c>
      <c r="H69" s="12" t="s">
        <v>1553</v>
      </c>
      <c r="I69" s="12" t="s">
        <v>1047</v>
      </c>
    </row>
    <row r="70" spans="1:9" x14ac:dyDescent="0.25">
      <c r="A70" s="7">
        <v>68</v>
      </c>
      <c r="B70" s="12" t="s">
        <v>366</v>
      </c>
      <c r="C70" s="12" t="s">
        <v>593</v>
      </c>
      <c r="D70" s="13" t="s">
        <v>567</v>
      </c>
      <c r="E70" s="12" t="s">
        <v>9</v>
      </c>
      <c r="F70" s="5" t="s">
        <v>14</v>
      </c>
      <c r="G70" s="12" t="s">
        <v>1238</v>
      </c>
      <c r="H70" s="12" t="s">
        <v>1544</v>
      </c>
      <c r="I70" s="12" t="s">
        <v>906</v>
      </c>
    </row>
    <row r="71" spans="1:9" x14ac:dyDescent="0.25">
      <c r="A71" s="6">
        <v>69</v>
      </c>
      <c r="B71" s="12" t="s">
        <v>435</v>
      </c>
      <c r="C71" s="12" t="s">
        <v>598</v>
      </c>
      <c r="D71" s="13" t="s">
        <v>567</v>
      </c>
      <c r="E71" s="12" t="s">
        <v>9</v>
      </c>
      <c r="F71" s="5" t="s">
        <v>14</v>
      </c>
      <c r="G71" s="12" t="s">
        <v>1384</v>
      </c>
      <c r="H71" s="12" t="s">
        <v>1722</v>
      </c>
      <c r="I71" s="12" t="s">
        <v>987</v>
      </c>
    </row>
    <row r="72" spans="1:9" x14ac:dyDescent="0.25">
      <c r="A72" s="7">
        <v>70</v>
      </c>
      <c r="B72" s="12" t="s">
        <v>197</v>
      </c>
      <c r="C72" s="12" t="s">
        <v>583</v>
      </c>
      <c r="D72" s="13" t="s">
        <v>567</v>
      </c>
      <c r="E72" s="12" t="s">
        <v>9</v>
      </c>
      <c r="F72" s="5" t="s">
        <v>14</v>
      </c>
      <c r="G72" s="12" t="s">
        <v>1207</v>
      </c>
      <c r="H72" s="12" t="s">
        <v>1501</v>
      </c>
      <c r="I72" s="12" t="s">
        <v>704</v>
      </c>
    </row>
    <row r="73" spans="1:9" x14ac:dyDescent="0.25">
      <c r="A73" s="6">
        <v>71</v>
      </c>
      <c r="B73" s="12" t="s">
        <v>219</v>
      </c>
      <c r="C73" s="12" t="s">
        <v>584</v>
      </c>
      <c r="D73" s="13" t="s">
        <v>567</v>
      </c>
      <c r="E73" s="12" t="s">
        <v>9</v>
      </c>
      <c r="F73" s="5" t="s">
        <v>14</v>
      </c>
      <c r="G73" s="12" t="s">
        <v>47</v>
      </c>
      <c r="H73" s="12" t="s">
        <v>1507</v>
      </c>
      <c r="I73" s="12" t="s">
        <v>732</v>
      </c>
    </row>
    <row r="74" spans="1:9" x14ac:dyDescent="0.25">
      <c r="A74" s="7">
        <v>72</v>
      </c>
      <c r="B74" s="12" t="s">
        <v>162</v>
      </c>
      <c r="C74" s="12" t="s">
        <v>581</v>
      </c>
      <c r="D74" s="13" t="s">
        <v>567</v>
      </c>
      <c r="E74" s="12" t="s">
        <v>9</v>
      </c>
      <c r="F74" s="5" t="s">
        <v>14</v>
      </c>
      <c r="G74" s="12" t="s">
        <v>1208</v>
      </c>
      <c r="H74" s="12" t="s">
        <v>1485</v>
      </c>
      <c r="I74" s="12" t="s">
        <v>660</v>
      </c>
    </row>
    <row r="75" spans="1:9" x14ac:dyDescent="0.25">
      <c r="A75" s="6">
        <v>73</v>
      </c>
      <c r="B75" s="12" t="s">
        <v>162</v>
      </c>
      <c r="C75" s="12" t="s">
        <v>585</v>
      </c>
      <c r="D75" s="13" t="s">
        <v>567</v>
      </c>
      <c r="E75" s="12" t="s">
        <v>9</v>
      </c>
      <c r="F75" s="5" t="s">
        <v>14</v>
      </c>
      <c r="G75" s="12" t="s">
        <v>1208</v>
      </c>
      <c r="H75" s="12" t="s">
        <v>1485</v>
      </c>
      <c r="I75" s="12" t="s">
        <v>745</v>
      </c>
    </row>
    <row r="76" spans="1:9" x14ac:dyDescent="0.25">
      <c r="A76" s="7">
        <v>74</v>
      </c>
      <c r="B76" s="12" t="s">
        <v>148</v>
      </c>
      <c r="C76" s="12" t="s">
        <v>580</v>
      </c>
      <c r="D76" s="13" t="s">
        <v>567</v>
      </c>
      <c r="E76" s="12" t="s">
        <v>9</v>
      </c>
      <c r="F76" s="5" t="s">
        <v>14</v>
      </c>
      <c r="G76" s="12" t="s">
        <v>1195</v>
      </c>
      <c r="H76" s="12" t="s">
        <v>1481</v>
      </c>
      <c r="I76" s="12" t="s">
        <v>642</v>
      </c>
    </row>
    <row r="77" spans="1:9" x14ac:dyDescent="0.25">
      <c r="A77" s="6">
        <v>75</v>
      </c>
      <c r="B77" s="12" t="s">
        <v>524</v>
      </c>
      <c r="C77" s="12" t="s">
        <v>606</v>
      </c>
      <c r="D77" s="13" t="s">
        <v>567</v>
      </c>
      <c r="E77" s="12" t="s">
        <v>9</v>
      </c>
      <c r="F77" s="5" t="s">
        <v>14</v>
      </c>
      <c r="G77" s="12" t="s">
        <v>1435</v>
      </c>
      <c r="H77" s="12" t="s">
        <v>1723</v>
      </c>
      <c r="I77" s="12" t="s">
        <v>1097</v>
      </c>
    </row>
    <row r="78" spans="1:9" x14ac:dyDescent="0.25">
      <c r="A78" s="7">
        <v>76</v>
      </c>
      <c r="B78" s="12" t="s">
        <v>286</v>
      </c>
      <c r="C78" s="12" t="s">
        <v>588</v>
      </c>
      <c r="D78" s="13" t="s">
        <v>567</v>
      </c>
      <c r="E78" s="12" t="s">
        <v>9</v>
      </c>
      <c r="F78" s="5" t="s">
        <v>14</v>
      </c>
      <c r="G78" s="12" t="s">
        <v>1291</v>
      </c>
      <c r="H78" s="12" t="s">
        <v>1522</v>
      </c>
      <c r="I78" s="12" t="s">
        <v>810</v>
      </c>
    </row>
    <row r="79" spans="1:9" x14ac:dyDescent="0.25">
      <c r="A79" s="6">
        <v>77</v>
      </c>
      <c r="B79" s="12" t="s">
        <v>222</v>
      </c>
      <c r="C79" s="12" t="s">
        <v>584</v>
      </c>
      <c r="D79" s="13" t="s">
        <v>566</v>
      </c>
      <c r="E79" s="12" t="s">
        <v>8</v>
      </c>
      <c r="F79" s="5" t="s">
        <v>14</v>
      </c>
      <c r="G79" s="12" t="s">
        <v>1251</v>
      </c>
      <c r="H79" s="12" t="s">
        <v>1627</v>
      </c>
      <c r="I79" s="12" t="s">
        <v>737</v>
      </c>
    </row>
    <row r="80" spans="1:9" x14ac:dyDescent="0.25">
      <c r="A80" s="7">
        <v>78</v>
      </c>
      <c r="B80" s="12" t="s">
        <v>169</v>
      </c>
      <c r="C80" s="12" t="s">
        <v>582</v>
      </c>
      <c r="D80" s="13" t="s">
        <v>567</v>
      </c>
      <c r="E80" s="12" t="s">
        <v>9</v>
      </c>
      <c r="F80" s="5" t="s">
        <v>14</v>
      </c>
      <c r="G80" s="12" t="s">
        <v>134</v>
      </c>
      <c r="H80" s="12" t="s">
        <v>1488</v>
      </c>
      <c r="I80" s="12" t="s">
        <v>669</v>
      </c>
    </row>
    <row r="81" spans="1:9" x14ac:dyDescent="0.25">
      <c r="A81" s="6">
        <v>79</v>
      </c>
      <c r="B81" s="12" t="s">
        <v>169</v>
      </c>
      <c r="C81" s="12" t="s">
        <v>602</v>
      </c>
      <c r="D81" s="13" t="s">
        <v>567</v>
      </c>
      <c r="E81" s="12" t="s">
        <v>9</v>
      </c>
      <c r="F81" s="5" t="s">
        <v>14</v>
      </c>
      <c r="G81" s="12" t="s">
        <v>134</v>
      </c>
      <c r="H81" s="12" t="s">
        <v>1488</v>
      </c>
      <c r="I81" s="12" t="s">
        <v>1037</v>
      </c>
    </row>
    <row r="82" spans="1:9" x14ac:dyDescent="0.25">
      <c r="A82" s="7">
        <v>80</v>
      </c>
      <c r="B82" s="12" t="s">
        <v>561</v>
      </c>
      <c r="C82" s="12" t="s">
        <v>609</v>
      </c>
      <c r="D82" s="13" t="s">
        <v>567</v>
      </c>
      <c r="E82" s="12" t="s">
        <v>9</v>
      </c>
      <c r="F82" s="5" t="s">
        <v>14</v>
      </c>
      <c r="G82" s="12" t="s">
        <v>1449</v>
      </c>
      <c r="H82" s="12" t="s">
        <v>1578</v>
      </c>
      <c r="I82" s="12" t="s">
        <v>1142</v>
      </c>
    </row>
    <row r="83" spans="1:9" x14ac:dyDescent="0.25">
      <c r="A83" s="6">
        <v>81</v>
      </c>
      <c r="B83" s="12" t="s">
        <v>476</v>
      </c>
      <c r="C83" s="12" t="s">
        <v>602</v>
      </c>
      <c r="D83" s="13" t="s">
        <v>567</v>
      </c>
      <c r="E83" s="12" t="s">
        <v>9</v>
      </c>
      <c r="F83" s="5" t="s">
        <v>14</v>
      </c>
      <c r="G83" s="12" t="s">
        <v>1409</v>
      </c>
      <c r="H83" s="12" t="s">
        <v>1724</v>
      </c>
      <c r="I83" s="12" t="s">
        <v>1042</v>
      </c>
    </row>
    <row r="84" spans="1:9" x14ac:dyDescent="0.25">
      <c r="A84" s="7">
        <v>82</v>
      </c>
      <c r="B84" s="12" t="s">
        <v>393</v>
      </c>
      <c r="C84" s="12" t="s">
        <v>594</v>
      </c>
      <c r="D84" s="13" t="s">
        <v>567</v>
      </c>
      <c r="E84" s="12" t="s">
        <v>9</v>
      </c>
      <c r="F84" s="5" t="s">
        <v>14</v>
      </c>
      <c r="G84" s="12" t="s">
        <v>1358</v>
      </c>
      <c r="H84" s="12" t="s">
        <v>624</v>
      </c>
      <c r="I84" s="12" t="s">
        <v>935</v>
      </c>
    </row>
    <row r="85" spans="1:9" x14ac:dyDescent="0.25">
      <c r="A85" s="6">
        <v>83</v>
      </c>
      <c r="B85" s="12" t="s">
        <v>217</v>
      </c>
      <c r="C85" s="12" t="s">
        <v>584</v>
      </c>
      <c r="D85" s="13" t="s">
        <v>571</v>
      </c>
      <c r="E85" s="12" t="s">
        <v>11</v>
      </c>
      <c r="F85" s="5" t="s">
        <v>14</v>
      </c>
      <c r="G85" s="12" t="s">
        <v>1249</v>
      </c>
      <c r="H85" s="12" t="s">
        <v>1506</v>
      </c>
      <c r="I85" s="12" t="s">
        <v>728</v>
      </c>
    </row>
    <row r="86" spans="1:9" x14ac:dyDescent="0.25">
      <c r="A86" s="7">
        <v>84</v>
      </c>
      <c r="B86" s="12" t="s">
        <v>541</v>
      </c>
      <c r="C86" s="12" t="s">
        <v>607</v>
      </c>
      <c r="D86" s="13" t="s">
        <v>571</v>
      </c>
      <c r="E86" s="12" t="s">
        <v>8</v>
      </c>
      <c r="F86" s="5" t="s">
        <v>14</v>
      </c>
      <c r="G86" s="12" t="s">
        <v>1440</v>
      </c>
      <c r="H86" s="12" t="s">
        <v>633</v>
      </c>
      <c r="I86" s="12" t="s">
        <v>1117</v>
      </c>
    </row>
    <row r="87" spans="1:9" x14ac:dyDescent="0.25">
      <c r="A87" s="6">
        <v>85</v>
      </c>
      <c r="B87" s="12" t="s">
        <v>423</v>
      </c>
      <c r="C87" s="12" t="s">
        <v>596</v>
      </c>
      <c r="D87" s="13" t="s">
        <v>567</v>
      </c>
      <c r="E87" s="12" t="s">
        <v>9</v>
      </c>
      <c r="F87" s="5" t="s">
        <v>14</v>
      </c>
      <c r="G87" s="12" t="s">
        <v>1376</v>
      </c>
      <c r="H87" s="12" t="s">
        <v>1653</v>
      </c>
      <c r="I87" s="12" t="s">
        <v>974</v>
      </c>
    </row>
    <row r="88" spans="1:9" x14ac:dyDescent="0.25">
      <c r="A88" s="7">
        <v>86</v>
      </c>
      <c r="B88" s="12" t="s">
        <v>358</v>
      </c>
      <c r="C88" s="12" t="s">
        <v>593</v>
      </c>
      <c r="D88" s="13" t="s">
        <v>567</v>
      </c>
      <c r="E88" s="12" t="s">
        <v>9</v>
      </c>
      <c r="F88" s="5" t="s">
        <v>14</v>
      </c>
      <c r="G88" s="12" t="s">
        <v>16</v>
      </c>
      <c r="H88" s="12" t="s">
        <v>1725</v>
      </c>
      <c r="I88" s="12" t="s">
        <v>896</v>
      </c>
    </row>
    <row r="89" spans="1:9" x14ac:dyDescent="0.25">
      <c r="A89" s="6">
        <v>87</v>
      </c>
      <c r="B89" s="12" t="s">
        <v>255</v>
      </c>
      <c r="C89" s="12" t="s">
        <v>587</v>
      </c>
      <c r="D89" s="13" t="s">
        <v>567</v>
      </c>
      <c r="E89" s="12" t="s">
        <v>9</v>
      </c>
      <c r="F89" s="5" t="s">
        <v>14</v>
      </c>
      <c r="G89" s="12" t="s">
        <v>1273</v>
      </c>
      <c r="H89" s="12" t="s">
        <v>1517</v>
      </c>
      <c r="I89" s="12" t="s">
        <v>776</v>
      </c>
    </row>
    <row r="90" spans="1:9" x14ac:dyDescent="0.25">
      <c r="A90" s="7">
        <v>88</v>
      </c>
      <c r="B90" s="12" t="s">
        <v>415</v>
      </c>
      <c r="C90" s="12" t="s">
        <v>596</v>
      </c>
      <c r="D90" s="13" t="s">
        <v>571</v>
      </c>
      <c r="E90" s="12" t="s">
        <v>8</v>
      </c>
      <c r="F90" s="5" t="s">
        <v>14</v>
      </c>
      <c r="G90" s="12" t="s">
        <v>1177</v>
      </c>
      <c r="H90" s="12" t="s">
        <v>1726</v>
      </c>
      <c r="I90" s="12" t="s">
        <v>965</v>
      </c>
    </row>
    <row r="91" spans="1:9" x14ac:dyDescent="0.25">
      <c r="A91" s="6">
        <v>89</v>
      </c>
      <c r="B91" s="12" t="s">
        <v>425</v>
      </c>
      <c r="C91" s="12" t="s">
        <v>597</v>
      </c>
      <c r="D91" s="13" t="s">
        <v>567</v>
      </c>
      <c r="E91" s="12" t="s">
        <v>9</v>
      </c>
      <c r="F91" s="5" t="s">
        <v>14</v>
      </c>
      <c r="G91" s="12" t="s">
        <v>1378</v>
      </c>
      <c r="H91" s="12" t="s">
        <v>1654</v>
      </c>
      <c r="I91" s="12" t="s">
        <v>977</v>
      </c>
    </row>
    <row r="92" spans="1:9" x14ac:dyDescent="0.25">
      <c r="A92" s="7">
        <v>90</v>
      </c>
      <c r="B92" s="12" t="s">
        <v>149</v>
      </c>
      <c r="C92" s="12" t="s">
        <v>581</v>
      </c>
      <c r="D92" s="13" t="s">
        <v>567</v>
      </c>
      <c r="E92" s="12" t="s">
        <v>9</v>
      </c>
      <c r="F92" s="5" t="s">
        <v>14</v>
      </c>
      <c r="G92" s="12" t="s">
        <v>1196</v>
      </c>
      <c r="H92" s="12" t="s">
        <v>1673</v>
      </c>
      <c r="I92" s="12" t="s">
        <v>643</v>
      </c>
    </row>
    <row r="93" spans="1:9" x14ac:dyDescent="0.25">
      <c r="A93" s="6">
        <v>91</v>
      </c>
      <c r="B93" s="12" t="s">
        <v>311</v>
      </c>
      <c r="C93" s="12" t="s">
        <v>590</v>
      </c>
      <c r="D93" s="13" t="s">
        <v>567</v>
      </c>
      <c r="E93" s="12" t="s">
        <v>9</v>
      </c>
      <c r="F93" s="5" t="s">
        <v>14</v>
      </c>
      <c r="G93" s="12" t="s">
        <v>1308</v>
      </c>
      <c r="H93" s="12" t="s">
        <v>1528</v>
      </c>
      <c r="I93" s="12" t="s">
        <v>840</v>
      </c>
    </row>
    <row r="94" spans="1:9" x14ac:dyDescent="0.25">
      <c r="A94" s="7">
        <v>92</v>
      </c>
      <c r="B94" s="12" t="s">
        <v>494</v>
      </c>
      <c r="C94" s="12" t="s">
        <v>603</v>
      </c>
      <c r="D94" s="13" t="s">
        <v>567</v>
      </c>
      <c r="E94" s="12" t="s">
        <v>9</v>
      </c>
      <c r="F94" s="5" t="s">
        <v>14</v>
      </c>
      <c r="G94" s="12" t="s">
        <v>1422</v>
      </c>
      <c r="H94" s="12" t="s">
        <v>1727</v>
      </c>
      <c r="I94" s="12" t="s">
        <v>1064</v>
      </c>
    </row>
    <row r="95" spans="1:9" x14ac:dyDescent="0.25">
      <c r="A95" s="6">
        <v>93</v>
      </c>
      <c r="B95" s="12" t="s">
        <v>306</v>
      </c>
      <c r="C95" s="12" t="s">
        <v>589</v>
      </c>
      <c r="D95" s="13" t="s">
        <v>567</v>
      </c>
      <c r="E95" s="12" t="s">
        <v>9</v>
      </c>
      <c r="F95" s="5" t="s">
        <v>14</v>
      </c>
      <c r="G95" s="12" t="s">
        <v>103</v>
      </c>
      <c r="H95" s="12" t="s">
        <v>619</v>
      </c>
      <c r="I95" s="12" t="s">
        <v>834</v>
      </c>
    </row>
    <row r="96" spans="1:9" x14ac:dyDescent="0.25">
      <c r="A96" s="7">
        <v>94</v>
      </c>
      <c r="B96" s="12" t="s">
        <v>385</v>
      </c>
      <c r="C96" s="12" t="s">
        <v>594</v>
      </c>
      <c r="D96" s="13" t="s">
        <v>567</v>
      </c>
      <c r="E96" s="12" t="s">
        <v>9</v>
      </c>
      <c r="F96" s="5" t="s">
        <v>14</v>
      </c>
      <c r="G96" s="12" t="s">
        <v>1351</v>
      </c>
      <c r="H96" s="12" t="s">
        <v>619</v>
      </c>
      <c r="I96" s="12" t="s">
        <v>927</v>
      </c>
    </row>
    <row r="97" spans="1:9" x14ac:dyDescent="0.25">
      <c r="A97" s="6">
        <v>95</v>
      </c>
      <c r="B97" s="12" t="s">
        <v>489</v>
      </c>
      <c r="C97" s="12" t="s">
        <v>603</v>
      </c>
      <c r="D97" s="13" t="s">
        <v>567</v>
      </c>
      <c r="E97" s="12" t="s">
        <v>9</v>
      </c>
      <c r="F97" s="5" t="s">
        <v>14</v>
      </c>
      <c r="G97" s="12" t="s">
        <v>1417</v>
      </c>
      <c r="H97" s="12" t="s">
        <v>619</v>
      </c>
      <c r="I97" s="12" t="s">
        <v>1059</v>
      </c>
    </row>
    <row r="98" spans="1:9" x14ac:dyDescent="0.25">
      <c r="A98" s="7">
        <v>96</v>
      </c>
      <c r="B98" s="12" t="s">
        <v>33</v>
      </c>
      <c r="C98" s="12" t="s">
        <v>589</v>
      </c>
      <c r="D98" s="13" t="s">
        <v>566</v>
      </c>
      <c r="E98" s="12" t="s">
        <v>8</v>
      </c>
      <c r="F98" s="5" t="s">
        <v>14</v>
      </c>
      <c r="G98" s="12" t="s">
        <v>34</v>
      </c>
      <c r="H98" s="12" t="s">
        <v>1527</v>
      </c>
      <c r="I98" s="12" t="s">
        <v>830</v>
      </c>
    </row>
    <row r="99" spans="1:9" x14ac:dyDescent="0.25">
      <c r="A99" s="6">
        <v>97</v>
      </c>
      <c r="B99" s="12" t="s">
        <v>33</v>
      </c>
      <c r="C99" s="12" t="s">
        <v>601</v>
      </c>
      <c r="D99" s="13" t="s">
        <v>566</v>
      </c>
      <c r="E99" s="12" t="s">
        <v>8</v>
      </c>
      <c r="F99" s="5" t="s">
        <v>14</v>
      </c>
      <c r="G99" s="12" t="s">
        <v>34</v>
      </c>
      <c r="H99" s="12" t="s">
        <v>1527</v>
      </c>
      <c r="I99" s="12" t="s">
        <v>1013</v>
      </c>
    </row>
    <row r="100" spans="1:9" x14ac:dyDescent="0.25">
      <c r="A100" s="7">
        <v>98</v>
      </c>
      <c r="B100" s="12" t="s">
        <v>33</v>
      </c>
      <c r="C100" s="12" t="s">
        <v>604</v>
      </c>
      <c r="D100" s="13" t="s">
        <v>566</v>
      </c>
      <c r="E100" s="12" t="s">
        <v>8</v>
      </c>
      <c r="F100" s="5" t="s">
        <v>14</v>
      </c>
      <c r="G100" s="12" t="s">
        <v>34</v>
      </c>
      <c r="H100" s="12" t="s">
        <v>1527</v>
      </c>
      <c r="I100" s="12" t="s">
        <v>1079</v>
      </c>
    </row>
    <row r="101" spans="1:9" x14ac:dyDescent="0.25">
      <c r="A101" s="6">
        <v>99</v>
      </c>
      <c r="B101" s="12" t="s">
        <v>33</v>
      </c>
      <c r="C101" s="12" t="s">
        <v>609</v>
      </c>
      <c r="D101" s="13" t="s">
        <v>566</v>
      </c>
      <c r="E101" s="12" t="s">
        <v>8</v>
      </c>
      <c r="F101" s="5" t="s">
        <v>14</v>
      </c>
      <c r="G101" s="12" t="s">
        <v>34</v>
      </c>
      <c r="H101" s="12" t="s">
        <v>1527</v>
      </c>
      <c r="I101" s="12" t="s">
        <v>1141</v>
      </c>
    </row>
    <row r="102" spans="1:9" x14ac:dyDescent="0.25">
      <c r="A102" s="7">
        <v>100</v>
      </c>
      <c r="B102" s="12" t="s">
        <v>287</v>
      </c>
      <c r="C102" s="12" t="s">
        <v>588</v>
      </c>
      <c r="D102" s="13" t="s">
        <v>571</v>
      </c>
      <c r="E102" s="12" t="s">
        <v>8</v>
      </c>
      <c r="F102" s="5" t="s">
        <v>14</v>
      </c>
      <c r="G102" s="12" t="s">
        <v>1292</v>
      </c>
      <c r="H102" s="12" t="s">
        <v>1679</v>
      </c>
      <c r="I102" s="12" t="s">
        <v>811</v>
      </c>
    </row>
    <row r="103" spans="1:9" x14ac:dyDescent="0.25">
      <c r="A103" s="6">
        <v>101</v>
      </c>
      <c r="B103" s="12" t="s">
        <v>151</v>
      </c>
      <c r="C103" s="12" t="s">
        <v>581</v>
      </c>
      <c r="D103" s="13" t="s">
        <v>571</v>
      </c>
      <c r="E103" s="12" t="s">
        <v>12</v>
      </c>
      <c r="F103" s="5" t="s">
        <v>14</v>
      </c>
      <c r="G103" s="12" t="s">
        <v>1198</v>
      </c>
      <c r="H103" s="12" t="s">
        <v>1482</v>
      </c>
      <c r="I103" s="12" t="s">
        <v>645</v>
      </c>
    </row>
    <row r="104" spans="1:9" x14ac:dyDescent="0.25">
      <c r="A104" s="7">
        <v>102</v>
      </c>
      <c r="B104" s="12" t="s">
        <v>113</v>
      </c>
      <c r="C104" s="12" t="s">
        <v>578</v>
      </c>
      <c r="D104" s="13" t="s">
        <v>570</v>
      </c>
      <c r="E104" s="12" t="s">
        <v>9</v>
      </c>
      <c r="F104" s="5" t="s">
        <v>14</v>
      </c>
      <c r="G104" s="12" t="s">
        <v>46</v>
      </c>
      <c r="H104" s="12" t="s">
        <v>1728</v>
      </c>
      <c r="I104" s="12" t="s">
        <v>640</v>
      </c>
    </row>
    <row r="105" spans="1:9" x14ac:dyDescent="0.25">
      <c r="A105" s="6">
        <v>103</v>
      </c>
      <c r="B105" s="12" t="s">
        <v>113</v>
      </c>
      <c r="C105" s="12" t="s">
        <v>581</v>
      </c>
      <c r="D105" s="13" t="s">
        <v>570</v>
      </c>
      <c r="E105" s="12" t="s">
        <v>9</v>
      </c>
      <c r="F105" s="5" t="s">
        <v>14</v>
      </c>
      <c r="G105" s="12" t="s">
        <v>46</v>
      </c>
      <c r="H105" s="12" t="s">
        <v>1728</v>
      </c>
      <c r="I105" s="12" t="s">
        <v>652</v>
      </c>
    </row>
    <row r="106" spans="1:9" x14ac:dyDescent="0.25">
      <c r="A106" s="7">
        <v>104</v>
      </c>
      <c r="B106" s="12" t="s">
        <v>113</v>
      </c>
      <c r="C106" s="12" t="s">
        <v>583</v>
      </c>
      <c r="D106" s="13" t="s">
        <v>570</v>
      </c>
      <c r="E106" s="12" t="s">
        <v>9</v>
      </c>
      <c r="F106" s="5" t="s">
        <v>14</v>
      </c>
      <c r="G106" s="12" t="s">
        <v>46</v>
      </c>
      <c r="H106" s="12" t="s">
        <v>1728</v>
      </c>
      <c r="I106" s="12" t="s">
        <v>706</v>
      </c>
    </row>
    <row r="107" spans="1:9" x14ac:dyDescent="0.25">
      <c r="A107" s="6">
        <v>105</v>
      </c>
      <c r="B107" s="12" t="s">
        <v>113</v>
      </c>
      <c r="C107" s="12" t="s">
        <v>590</v>
      </c>
      <c r="D107" s="13" t="s">
        <v>570</v>
      </c>
      <c r="E107" s="12" t="s">
        <v>9</v>
      </c>
      <c r="F107" s="5" t="s">
        <v>14</v>
      </c>
      <c r="G107" s="12" t="s">
        <v>46</v>
      </c>
      <c r="H107" s="12" t="s">
        <v>1728</v>
      </c>
      <c r="I107" s="12" t="s">
        <v>835</v>
      </c>
    </row>
    <row r="108" spans="1:9" x14ac:dyDescent="0.25">
      <c r="A108" s="7">
        <v>106</v>
      </c>
      <c r="B108" s="12" t="s">
        <v>113</v>
      </c>
      <c r="C108" s="12" t="s">
        <v>593</v>
      </c>
      <c r="D108" s="13" t="s">
        <v>570</v>
      </c>
      <c r="E108" s="12" t="s">
        <v>9</v>
      </c>
      <c r="F108" s="5" t="s">
        <v>14</v>
      </c>
      <c r="G108" s="12" t="s">
        <v>46</v>
      </c>
      <c r="H108" s="12" t="s">
        <v>1728</v>
      </c>
      <c r="I108" s="12" t="s">
        <v>901</v>
      </c>
    </row>
    <row r="109" spans="1:9" x14ac:dyDescent="0.25">
      <c r="A109" s="6">
        <v>107</v>
      </c>
      <c r="B109" s="12" t="s">
        <v>113</v>
      </c>
      <c r="C109" s="12" t="s">
        <v>595</v>
      </c>
      <c r="D109" s="13" t="s">
        <v>570</v>
      </c>
      <c r="E109" s="12" t="s">
        <v>9</v>
      </c>
      <c r="F109" s="5" t="s">
        <v>14</v>
      </c>
      <c r="G109" s="12" t="s">
        <v>46</v>
      </c>
      <c r="H109" s="12" t="s">
        <v>1728</v>
      </c>
      <c r="I109" s="12" t="s">
        <v>947</v>
      </c>
    </row>
    <row r="110" spans="1:9" x14ac:dyDescent="0.25">
      <c r="A110" s="7">
        <v>108</v>
      </c>
      <c r="B110" s="12" t="s">
        <v>303</v>
      </c>
      <c r="C110" s="12" t="s">
        <v>589</v>
      </c>
      <c r="D110" s="13" t="s">
        <v>570</v>
      </c>
      <c r="E110" s="12" t="s">
        <v>9</v>
      </c>
      <c r="F110" s="5" t="s">
        <v>14</v>
      </c>
      <c r="G110" s="12" t="s">
        <v>1304</v>
      </c>
      <c r="H110" s="12" t="s">
        <v>1639</v>
      </c>
      <c r="I110" s="12" t="s">
        <v>829</v>
      </c>
    </row>
    <row r="111" spans="1:9" x14ac:dyDescent="0.25">
      <c r="A111" s="6">
        <v>109</v>
      </c>
      <c r="B111" s="12" t="s">
        <v>528</v>
      </c>
      <c r="C111" s="12" t="s">
        <v>607</v>
      </c>
      <c r="D111" s="13" t="s">
        <v>570</v>
      </c>
      <c r="E111" s="12" t="s">
        <v>9</v>
      </c>
      <c r="F111" s="5" t="s">
        <v>14</v>
      </c>
      <c r="G111" s="12" t="s">
        <v>1438</v>
      </c>
      <c r="H111" s="12" t="s">
        <v>1571</v>
      </c>
      <c r="I111" s="12" t="s">
        <v>1101</v>
      </c>
    </row>
    <row r="112" spans="1:9" x14ac:dyDescent="0.25">
      <c r="A112" s="7">
        <v>110</v>
      </c>
      <c r="B112" s="12" t="s">
        <v>420</v>
      </c>
      <c r="C112" s="12" t="s">
        <v>596</v>
      </c>
      <c r="D112" s="13" t="s">
        <v>575</v>
      </c>
      <c r="E112" s="12" t="s">
        <v>610</v>
      </c>
      <c r="F112" s="5" t="s">
        <v>14</v>
      </c>
      <c r="G112" s="12" t="s">
        <v>1319</v>
      </c>
      <c r="H112" s="12" t="s">
        <v>1652</v>
      </c>
      <c r="I112" s="12" t="s">
        <v>971</v>
      </c>
    </row>
    <row r="113" spans="1:9" x14ac:dyDescent="0.25">
      <c r="A113" s="6">
        <v>111</v>
      </c>
      <c r="B113" s="12" t="s">
        <v>478</v>
      </c>
      <c r="C113" s="12" t="s">
        <v>602</v>
      </c>
      <c r="D113" s="13" t="s">
        <v>570</v>
      </c>
      <c r="E113" s="12" t="s">
        <v>9</v>
      </c>
      <c r="F113" s="5" t="s">
        <v>14</v>
      </c>
      <c r="G113" s="12" t="s">
        <v>1411</v>
      </c>
      <c r="H113" s="12" t="s">
        <v>1661</v>
      </c>
      <c r="I113" s="12" t="s">
        <v>1045</v>
      </c>
    </row>
    <row r="114" spans="1:9" x14ac:dyDescent="0.25">
      <c r="A114" s="7">
        <v>112</v>
      </c>
      <c r="B114" s="12" t="s">
        <v>381</v>
      </c>
      <c r="C114" s="12" t="s">
        <v>594</v>
      </c>
      <c r="D114" s="13" t="s">
        <v>567</v>
      </c>
      <c r="E114" s="12" t="s">
        <v>9</v>
      </c>
      <c r="F114" s="5" t="s">
        <v>14</v>
      </c>
      <c r="G114" s="12" t="s">
        <v>1347</v>
      </c>
      <c r="H114" s="12" t="s">
        <v>623</v>
      </c>
      <c r="I114" s="12" t="s">
        <v>922</v>
      </c>
    </row>
    <row r="115" spans="1:9" x14ac:dyDescent="0.25">
      <c r="A115" s="6">
        <v>113</v>
      </c>
      <c r="B115" s="12" t="s">
        <v>235</v>
      </c>
      <c r="C115" s="12" t="s">
        <v>585</v>
      </c>
      <c r="D115" s="13" t="s">
        <v>570</v>
      </c>
      <c r="E115" s="12" t="s">
        <v>9</v>
      </c>
      <c r="F115" s="5" t="s">
        <v>14</v>
      </c>
      <c r="G115" s="12" t="s">
        <v>1261</v>
      </c>
      <c r="H115" s="12" t="s">
        <v>615</v>
      </c>
      <c r="I115" s="12" t="s">
        <v>753</v>
      </c>
    </row>
    <row r="116" spans="1:9" x14ac:dyDescent="0.25">
      <c r="A116" s="7">
        <v>114</v>
      </c>
      <c r="B116" s="12" t="s">
        <v>519</v>
      </c>
      <c r="C116" s="12" t="s">
        <v>606</v>
      </c>
      <c r="D116" s="13" t="s">
        <v>572</v>
      </c>
      <c r="E116" s="12" t="s">
        <v>11</v>
      </c>
      <c r="F116" s="5" t="s">
        <v>14</v>
      </c>
      <c r="G116" s="12" t="s">
        <v>126</v>
      </c>
      <c r="H116" s="12" t="s">
        <v>1603</v>
      </c>
      <c r="I116" s="12" t="s">
        <v>1092</v>
      </c>
    </row>
    <row r="117" spans="1:9" x14ac:dyDescent="0.25">
      <c r="A117" s="6">
        <v>115</v>
      </c>
      <c r="B117" s="12" t="s">
        <v>188</v>
      </c>
      <c r="C117" s="12" t="s">
        <v>582</v>
      </c>
      <c r="D117" s="13" t="s">
        <v>572</v>
      </c>
      <c r="E117" s="12" t="s">
        <v>8</v>
      </c>
      <c r="F117" s="5" t="s">
        <v>14</v>
      </c>
      <c r="G117" s="12" t="s">
        <v>1226</v>
      </c>
      <c r="H117" s="12" t="s">
        <v>1498</v>
      </c>
      <c r="I117" s="12" t="s">
        <v>693</v>
      </c>
    </row>
    <row r="118" spans="1:9" x14ac:dyDescent="0.25">
      <c r="A118" s="7">
        <v>116</v>
      </c>
      <c r="B118" s="12" t="s">
        <v>188</v>
      </c>
      <c r="C118" s="12" t="s">
        <v>585</v>
      </c>
      <c r="D118" s="13" t="s">
        <v>572</v>
      </c>
      <c r="E118" s="12" t="s">
        <v>8</v>
      </c>
      <c r="F118" s="5" t="s">
        <v>14</v>
      </c>
      <c r="G118" s="12" t="s">
        <v>1226</v>
      </c>
      <c r="H118" s="12" t="s">
        <v>1498</v>
      </c>
      <c r="I118" s="12" t="s">
        <v>754</v>
      </c>
    </row>
    <row r="119" spans="1:9" x14ac:dyDescent="0.25">
      <c r="A119" s="6">
        <v>117</v>
      </c>
      <c r="B119" s="12" t="s">
        <v>188</v>
      </c>
      <c r="C119" s="12" t="s">
        <v>603</v>
      </c>
      <c r="D119" s="13" t="s">
        <v>572</v>
      </c>
      <c r="E119" s="12" t="s">
        <v>8</v>
      </c>
      <c r="F119" s="5" t="s">
        <v>14</v>
      </c>
      <c r="G119" s="12" t="s">
        <v>1226</v>
      </c>
      <c r="H119" s="12" t="s">
        <v>1498</v>
      </c>
      <c r="I119" s="12" t="s">
        <v>1066</v>
      </c>
    </row>
    <row r="120" spans="1:9" x14ac:dyDescent="0.25">
      <c r="A120" s="7">
        <v>118</v>
      </c>
      <c r="B120" s="12" t="s">
        <v>188</v>
      </c>
      <c r="C120" s="12" t="s">
        <v>607</v>
      </c>
      <c r="D120" s="13" t="s">
        <v>572</v>
      </c>
      <c r="E120" s="12" t="s">
        <v>8</v>
      </c>
      <c r="F120" s="5" t="s">
        <v>14</v>
      </c>
      <c r="G120" s="12" t="s">
        <v>1226</v>
      </c>
      <c r="H120" s="12" t="s">
        <v>1498</v>
      </c>
      <c r="I120" s="12" t="s">
        <v>1110</v>
      </c>
    </row>
    <row r="121" spans="1:9" x14ac:dyDescent="0.25">
      <c r="A121" s="6">
        <v>119</v>
      </c>
      <c r="B121" s="12" t="s">
        <v>239</v>
      </c>
      <c r="C121" s="12" t="s">
        <v>585</v>
      </c>
      <c r="D121" s="13" t="s">
        <v>570</v>
      </c>
      <c r="E121" s="12" t="s">
        <v>9</v>
      </c>
      <c r="F121" s="5" t="s">
        <v>14</v>
      </c>
      <c r="G121" s="12" t="s">
        <v>1263</v>
      </c>
      <c r="H121" s="12" t="s">
        <v>1676</v>
      </c>
      <c r="I121" s="12" t="s">
        <v>758</v>
      </c>
    </row>
    <row r="122" spans="1:9" x14ac:dyDescent="0.25">
      <c r="A122" s="7">
        <v>120</v>
      </c>
      <c r="B122" s="12" t="s">
        <v>239</v>
      </c>
      <c r="C122" s="12" t="s">
        <v>600</v>
      </c>
      <c r="D122" s="13" t="s">
        <v>570</v>
      </c>
      <c r="E122" s="12" t="s">
        <v>9</v>
      </c>
      <c r="F122" s="5" t="s">
        <v>14</v>
      </c>
      <c r="G122" s="12" t="s">
        <v>1263</v>
      </c>
      <c r="H122" s="12" t="s">
        <v>1676</v>
      </c>
      <c r="I122" s="12" t="s">
        <v>1004</v>
      </c>
    </row>
    <row r="123" spans="1:9" x14ac:dyDescent="0.25">
      <c r="A123" s="6">
        <v>121</v>
      </c>
      <c r="B123" s="12" t="s">
        <v>555</v>
      </c>
      <c r="C123" s="12" t="s">
        <v>608</v>
      </c>
      <c r="D123" s="13" t="s">
        <v>570</v>
      </c>
      <c r="E123" s="12" t="s">
        <v>9</v>
      </c>
      <c r="F123" s="5" t="s">
        <v>14</v>
      </c>
      <c r="G123" s="12" t="s">
        <v>1448</v>
      </c>
      <c r="H123" s="12" t="s">
        <v>1608</v>
      </c>
      <c r="I123" s="12" t="s">
        <v>1134</v>
      </c>
    </row>
    <row r="124" spans="1:9" x14ac:dyDescent="0.25">
      <c r="A124" s="7">
        <v>122</v>
      </c>
      <c r="B124" s="12" t="s">
        <v>178</v>
      </c>
      <c r="C124" s="12" t="s">
        <v>582</v>
      </c>
      <c r="D124" s="13" t="s">
        <v>570</v>
      </c>
      <c r="E124" s="12" t="s">
        <v>9</v>
      </c>
      <c r="F124" s="5" t="s">
        <v>14</v>
      </c>
      <c r="G124" s="12" t="s">
        <v>1220</v>
      </c>
      <c r="H124" s="12" t="s">
        <v>1729</v>
      </c>
      <c r="I124" s="12" t="s">
        <v>682</v>
      </c>
    </row>
    <row r="125" spans="1:9" x14ac:dyDescent="0.25">
      <c r="A125" s="6">
        <v>123</v>
      </c>
      <c r="B125" s="12" t="s">
        <v>178</v>
      </c>
      <c r="C125" s="12" t="s">
        <v>584</v>
      </c>
      <c r="D125" s="13" t="s">
        <v>570</v>
      </c>
      <c r="E125" s="12" t="s">
        <v>9</v>
      </c>
      <c r="F125" s="5" t="s">
        <v>14</v>
      </c>
      <c r="G125" s="12" t="s">
        <v>1220</v>
      </c>
      <c r="H125" s="12" t="s">
        <v>1729</v>
      </c>
      <c r="I125" s="12" t="s">
        <v>735</v>
      </c>
    </row>
    <row r="126" spans="1:9" x14ac:dyDescent="0.25">
      <c r="A126" s="7">
        <v>124</v>
      </c>
      <c r="B126" s="12" t="s">
        <v>178</v>
      </c>
      <c r="C126" s="12" t="s">
        <v>587</v>
      </c>
      <c r="D126" s="13" t="s">
        <v>570</v>
      </c>
      <c r="E126" s="12" t="s">
        <v>9</v>
      </c>
      <c r="F126" s="5" t="s">
        <v>14</v>
      </c>
      <c r="G126" s="12" t="s">
        <v>1220</v>
      </c>
      <c r="H126" s="12" t="s">
        <v>1729</v>
      </c>
      <c r="I126" s="12" t="s">
        <v>770</v>
      </c>
    </row>
    <row r="127" spans="1:9" x14ac:dyDescent="0.25">
      <c r="A127" s="6">
        <v>125</v>
      </c>
      <c r="B127" s="12" t="s">
        <v>279</v>
      </c>
      <c r="C127" s="12" t="s">
        <v>588</v>
      </c>
      <c r="D127" s="13" t="s">
        <v>572</v>
      </c>
      <c r="E127" s="12" t="s">
        <v>8</v>
      </c>
      <c r="F127" s="5" t="s">
        <v>14</v>
      </c>
      <c r="G127" s="12" t="s">
        <v>1287</v>
      </c>
      <c r="H127" s="12" t="s">
        <v>1730</v>
      </c>
      <c r="I127" s="12" t="s">
        <v>803</v>
      </c>
    </row>
    <row r="128" spans="1:9" x14ac:dyDescent="0.25">
      <c r="A128" s="7">
        <v>126</v>
      </c>
      <c r="B128" s="12" t="s">
        <v>318</v>
      </c>
      <c r="C128" s="12" t="s">
        <v>590</v>
      </c>
      <c r="D128" s="13" t="s">
        <v>572</v>
      </c>
      <c r="E128" s="12" t="s">
        <v>12</v>
      </c>
      <c r="F128" s="5" t="s">
        <v>14</v>
      </c>
      <c r="G128" s="12" t="s">
        <v>1170</v>
      </c>
      <c r="H128" s="12" t="s">
        <v>1731</v>
      </c>
      <c r="I128" s="12" t="s">
        <v>848</v>
      </c>
    </row>
    <row r="129" spans="1:9" x14ac:dyDescent="0.25">
      <c r="A129" s="6">
        <v>127</v>
      </c>
      <c r="B129" s="12" t="s">
        <v>527</v>
      </c>
      <c r="C129" s="12" t="s">
        <v>607</v>
      </c>
      <c r="D129" s="13" t="s">
        <v>570</v>
      </c>
      <c r="E129" s="12" t="s">
        <v>9</v>
      </c>
      <c r="F129" s="5" t="s">
        <v>14</v>
      </c>
      <c r="G129" s="12" t="s">
        <v>108</v>
      </c>
      <c r="H129" s="12" t="s">
        <v>1570</v>
      </c>
      <c r="I129" s="12" t="s">
        <v>1100</v>
      </c>
    </row>
    <row r="130" spans="1:9" x14ac:dyDescent="0.25">
      <c r="A130" s="7">
        <v>128</v>
      </c>
      <c r="B130" s="12" t="s">
        <v>401</v>
      </c>
      <c r="C130" s="12" t="s">
        <v>595</v>
      </c>
      <c r="D130" s="13" t="s">
        <v>570</v>
      </c>
      <c r="E130" s="12" t="s">
        <v>9</v>
      </c>
      <c r="F130" s="5" t="s">
        <v>14</v>
      </c>
      <c r="G130" s="12" t="s">
        <v>121</v>
      </c>
      <c r="H130" s="12" t="s">
        <v>625</v>
      </c>
      <c r="I130" s="12" t="s">
        <v>946</v>
      </c>
    </row>
    <row r="131" spans="1:9" x14ac:dyDescent="0.25">
      <c r="A131" s="6">
        <v>129</v>
      </c>
      <c r="B131" s="12" t="s">
        <v>69</v>
      </c>
      <c r="C131" s="12" t="s">
        <v>584</v>
      </c>
      <c r="D131" s="13" t="s">
        <v>567</v>
      </c>
      <c r="E131" s="12" t="s">
        <v>9</v>
      </c>
      <c r="F131" s="5" t="s">
        <v>14</v>
      </c>
      <c r="G131" s="12" t="s">
        <v>70</v>
      </c>
      <c r="H131" s="12" t="s">
        <v>1463</v>
      </c>
      <c r="I131" s="12" t="s">
        <v>734</v>
      </c>
    </row>
    <row r="132" spans="1:9" x14ac:dyDescent="0.25">
      <c r="A132" s="7">
        <v>130</v>
      </c>
      <c r="B132" s="12" t="s">
        <v>69</v>
      </c>
      <c r="C132" s="12" t="s">
        <v>596</v>
      </c>
      <c r="D132" s="13" t="s">
        <v>567</v>
      </c>
      <c r="E132" s="12" t="s">
        <v>9</v>
      </c>
      <c r="F132" s="5" t="s">
        <v>14</v>
      </c>
      <c r="G132" s="12" t="s">
        <v>70</v>
      </c>
      <c r="H132" s="12" t="s">
        <v>1463</v>
      </c>
      <c r="I132" s="12" t="s">
        <v>970</v>
      </c>
    </row>
    <row r="133" spans="1:9" x14ac:dyDescent="0.25">
      <c r="A133" s="6">
        <v>131</v>
      </c>
      <c r="B133" s="12" t="s">
        <v>474</v>
      </c>
      <c r="C133" s="12" t="s">
        <v>602</v>
      </c>
      <c r="D133" s="13" t="s">
        <v>567</v>
      </c>
      <c r="E133" s="12" t="s">
        <v>9</v>
      </c>
      <c r="F133" s="5" t="s">
        <v>14</v>
      </c>
      <c r="G133" s="12" t="s">
        <v>95</v>
      </c>
      <c r="H133" s="12" t="s">
        <v>1463</v>
      </c>
      <c r="I133" s="12" t="s">
        <v>1040</v>
      </c>
    </row>
    <row r="134" spans="1:9" x14ac:dyDescent="0.25">
      <c r="A134" s="7">
        <v>132</v>
      </c>
      <c r="B134" s="12" t="s">
        <v>503</v>
      </c>
      <c r="C134" s="12" t="s">
        <v>604</v>
      </c>
      <c r="D134" s="13" t="s">
        <v>567</v>
      </c>
      <c r="E134" s="12" t="s">
        <v>9</v>
      </c>
      <c r="F134" s="5" t="s">
        <v>14</v>
      </c>
      <c r="G134" s="12" t="s">
        <v>1352</v>
      </c>
      <c r="H134" s="12" t="s">
        <v>1665</v>
      </c>
      <c r="I134" s="12" t="s">
        <v>1075</v>
      </c>
    </row>
    <row r="135" spans="1:9" x14ac:dyDescent="0.25">
      <c r="A135" s="6">
        <v>133</v>
      </c>
      <c r="B135" s="12" t="s">
        <v>165</v>
      </c>
      <c r="C135" s="12" t="s">
        <v>581</v>
      </c>
      <c r="D135" s="13" t="s">
        <v>567</v>
      </c>
      <c r="E135" s="12" t="s">
        <v>9</v>
      </c>
      <c r="F135" s="5" t="s">
        <v>14</v>
      </c>
      <c r="G135" s="12" t="s">
        <v>1210</v>
      </c>
      <c r="H135" s="12" t="s">
        <v>1617</v>
      </c>
      <c r="I135" s="12" t="s">
        <v>664</v>
      </c>
    </row>
    <row r="136" spans="1:9" x14ac:dyDescent="0.25">
      <c r="A136" s="7">
        <v>134</v>
      </c>
      <c r="B136" s="12" t="s">
        <v>374</v>
      </c>
      <c r="C136" s="12" t="s">
        <v>593</v>
      </c>
      <c r="D136" s="13" t="s">
        <v>567</v>
      </c>
      <c r="E136" s="12" t="s">
        <v>9</v>
      </c>
      <c r="F136" s="5" t="s">
        <v>14</v>
      </c>
      <c r="G136" s="12" t="s">
        <v>1343</v>
      </c>
      <c r="H136" s="12" t="s">
        <v>1617</v>
      </c>
      <c r="I136" s="12" t="s">
        <v>914</v>
      </c>
    </row>
    <row r="137" spans="1:9" x14ac:dyDescent="0.25">
      <c r="A137" s="6">
        <v>135</v>
      </c>
      <c r="B137" s="12" t="s">
        <v>499</v>
      </c>
      <c r="C137" s="12" t="s">
        <v>603</v>
      </c>
      <c r="D137" s="13" t="s">
        <v>567</v>
      </c>
      <c r="E137" s="12" t="s">
        <v>9</v>
      </c>
      <c r="F137" s="5" t="s">
        <v>14</v>
      </c>
      <c r="G137" s="12" t="s">
        <v>45</v>
      </c>
      <c r="H137" s="12" t="s">
        <v>1617</v>
      </c>
      <c r="I137" s="12" t="s">
        <v>1070</v>
      </c>
    </row>
    <row r="138" spans="1:9" x14ac:dyDescent="0.25">
      <c r="A138" s="7">
        <v>136</v>
      </c>
      <c r="B138" s="12" t="s">
        <v>304</v>
      </c>
      <c r="C138" s="12" t="s">
        <v>589</v>
      </c>
      <c r="D138" s="13" t="s">
        <v>567</v>
      </c>
      <c r="E138" s="12" t="s">
        <v>9</v>
      </c>
      <c r="F138" s="5" t="s">
        <v>14</v>
      </c>
      <c r="G138" s="12" t="s">
        <v>1305</v>
      </c>
      <c r="H138" s="12" t="s">
        <v>1640</v>
      </c>
      <c r="I138" s="12" t="s">
        <v>831</v>
      </c>
    </row>
    <row r="139" spans="1:9" x14ac:dyDescent="0.25">
      <c r="A139" s="6">
        <v>137</v>
      </c>
      <c r="B139" s="12" t="s">
        <v>277</v>
      </c>
      <c r="C139" s="12" t="s">
        <v>588</v>
      </c>
      <c r="D139" s="13" t="s">
        <v>567</v>
      </c>
      <c r="E139" s="12" t="s">
        <v>9</v>
      </c>
      <c r="F139" s="5" t="s">
        <v>14</v>
      </c>
      <c r="G139" s="12" t="s">
        <v>1285</v>
      </c>
      <c r="H139" s="12" t="s">
        <v>1636</v>
      </c>
      <c r="I139" s="12" t="s">
        <v>801</v>
      </c>
    </row>
    <row r="140" spans="1:9" x14ac:dyDescent="0.25">
      <c r="A140" s="7">
        <v>138</v>
      </c>
      <c r="B140" s="12" t="s">
        <v>277</v>
      </c>
      <c r="C140" s="12" t="s">
        <v>591</v>
      </c>
      <c r="D140" s="13" t="s">
        <v>567</v>
      </c>
      <c r="E140" s="12" t="s">
        <v>9</v>
      </c>
      <c r="F140" s="5" t="s">
        <v>14</v>
      </c>
      <c r="G140" s="12" t="s">
        <v>1285</v>
      </c>
      <c r="H140" s="12" t="s">
        <v>1636</v>
      </c>
      <c r="I140" s="12" t="s">
        <v>872</v>
      </c>
    </row>
    <row r="141" spans="1:9" x14ac:dyDescent="0.25">
      <c r="A141" s="6">
        <v>139</v>
      </c>
      <c r="B141" s="12" t="s">
        <v>459</v>
      </c>
      <c r="C141" s="12" t="s">
        <v>602</v>
      </c>
      <c r="D141" s="13" t="s">
        <v>567</v>
      </c>
      <c r="E141" s="12" t="s">
        <v>9</v>
      </c>
      <c r="F141" s="5" t="s">
        <v>14</v>
      </c>
      <c r="G141" s="12" t="s">
        <v>1285</v>
      </c>
      <c r="H141" s="12" t="s">
        <v>1636</v>
      </c>
      <c r="I141" s="12" t="s">
        <v>1020</v>
      </c>
    </row>
    <row r="142" spans="1:9" x14ac:dyDescent="0.25">
      <c r="A142" s="7">
        <v>140</v>
      </c>
      <c r="B142" s="12" t="s">
        <v>277</v>
      </c>
      <c r="C142" s="12" t="s">
        <v>602</v>
      </c>
      <c r="D142" s="13" t="s">
        <v>567</v>
      </c>
      <c r="E142" s="12" t="s">
        <v>9</v>
      </c>
      <c r="F142" s="5" t="s">
        <v>14</v>
      </c>
      <c r="G142" s="12" t="s">
        <v>1285</v>
      </c>
      <c r="H142" s="12" t="s">
        <v>1636</v>
      </c>
      <c r="I142" s="12" t="s">
        <v>1043</v>
      </c>
    </row>
    <row r="143" spans="1:9" x14ac:dyDescent="0.25">
      <c r="A143" s="6">
        <v>141</v>
      </c>
      <c r="B143" s="12" t="s">
        <v>277</v>
      </c>
      <c r="C143" s="12" t="s">
        <v>609</v>
      </c>
      <c r="D143" s="13" t="s">
        <v>567</v>
      </c>
      <c r="E143" s="12" t="s">
        <v>9</v>
      </c>
      <c r="F143" s="5" t="s">
        <v>14</v>
      </c>
      <c r="G143" s="12" t="s">
        <v>1285</v>
      </c>
      <c r="H143" s="12" t="s">
        <v>1636</v>
      </c>
      <c r="I143" s="12" t="s">
        <v>1144</v>
      </c>
    </row>
    <row r="144" spans="1:9" x14ac:dyDescent="0.25">
      <c r="A144" s="7">
        <v>142</v>
      </c>
      <c r="B144" s="12" t="s">
        <v>434</v>
      </c>
      <c r="C144" s="12" t="s">
        <v>597</v>
      </c>
      <c r="D144" s="13" t="s">
        <v>567</v>
      </c>
      <c r="E144" s="12" t="s">
        <v>9</v>
      </c>
      <c r="F144" s="5" t="s">
        <v>14</v>
      </c>
      <c r="G144" s="12" t="s">
        <v>1383</v>
      </c>
      <c r="H144" s="12" t="s">
        <v>1697</v>
      </c>
      <c r="I144" s="12" t="s">
        <v>986</v>
      </c>
    </row>
    <row r="145" spans="1:9" x14ac:dyDescent="0.25">
      <c r="A145" s="6">
        <v>143</v>
      </c>
      <c r="B145" s="12" t="s">
        <v>348</v>
      </c>
      <c r="C145" s="12" t="s">
        <v>592</v>
      </c>
      <c r="D145" s="13" t="s">
        <v>567</v>
      </c>
      <c r="E145" s="12" t="s">
        <v>9</v>
      </c>
      <c r="F145" s="5" t="s">
        <v>14</v>
      </c>
      <c r="G145" s="12" t="s">
        <v>1330</v>
      </c>
      <c r="H145" s="12" t="s">
        <v>1644</v>
      </c>
      <c r="I145" s="12" t="s">
        <v>883</v>
      </c>
    </row>
    <row r="146" spans="1:9" x14ac:dyDescent="0.25">
      <c r="A146" s="7">
        <v>144</v>
      </c>
      <c r="B146" s="12" t="s">
        <v>252</v>
      </c>
      <c r="C146" s="12" t="s">
        <v>587</v>
      </c>
      <c r="D146" s="13" t="s">
        <v>567</v>
      </c>
      <c r="E146" s="12" t="s">
        <v>9</v>
      </c>
      <c r="F146" s="5" t="s">
        <v>14</v>
      </c>
      <c r="G146" s="12" t="s">
        <v>1164</v>
      </c>
      <c r="H146" s="12" t="s">
        <v>1677</v>
      </c>
      <c r="I146" s="12" t="s">
        <v>773</v>
      </c>
    </row>
    <row r="147" spans="1:9" x14ac:dyDescent="0.25">
      <c r="A147" s="6">
        <v>145</v>
      </c>
      <c r="B147" s="12" t="s">
        <v>252</v>
      </c>
      <c r="C147" s="12" t="s">
        <v>591</v>
      </c>
      <c r="D147" s="13" t="s">
        <v>567</v>
      </c>
      <c r="E147" s="12" t="s">
        <v>9</v>
      </c>
      <c r="F147" s="5" t="s">
        <v>14</v>
      </c>
      <c r="G147" s="12" t="s">
        <v>1164</v>
      </c>
      <c r="H147" s="12" t="s">
        <v>1677</v>
      </c>
      <c r="I147" s="12" t="s">
        <v>876</v>
      </c>
    </row>
    <row r="148" spans="1:9" x14ac:dyDescent="0.25">
      <c r="A148" s="7">
        <v>146</v>
      </c>
      <c r="B148" s="12" t="s">
        <v>252</v>
      </c>
      <c r="C148" s="12" t="s">
        <v>595</v>
      </c>
      <c r="D148" s="13" t="s">
        <v>567</v>
      </c>
      <c r="E148" s="12" t="s">
        <v>9</v>
      </c>
      <c r="F148" s="5" t="s">
        <v>14</v>
      </c>
      <c r="G148" s="12" t="s">
        <v>1164</v>
      </c>
      <c r="H148" s="12" t="s">
        <v>1677</v>
      </c>
      <c r="I148" s="12" t="s">
        <v>953</v>
      </c>
    </row>
    <row r="149" spans="1:9" x14ac:dyDescent="0.25">
      <c r="A149" s="6">
        <v>147</v>
      </c>
      <c r="B149" s="12" t="s">
        <v>253</v>
      </c>
      <c r="C149" s="12" t="s">
        <v>587</v>
      </c>
      <c r="D149" s="13" t="s">
        <v>567</v>
      </c>
      <c r="E149" s="12" t="s">
        <v>9</v>
      </c>
      <c r="F149" s="5" t="s">
        <v>14</v>
      </c>
      <c r="G149" s="12" t="s">
        <v>612</v>
      </c>
      <c r="H149" s="12" t="s">
        <v>1630</v>
      </c>
      <c r="I149" s="12" t="s">
        <v>774</v>
      </c>
    </row>
    <row r="150" spans="1:9" x14ac:dyDescent="0.25">
      <c r="A150" s="7">
        <v>148</v>
      </c>
      <c r="B150" s="12" t="s">
        <v>268</v>
      </c>
      <c r="C150" s="12" t="s">
        <v>587</v>
      </c>
      <c r="D150" s="13" t="s">
        <v>567</v>
      </c>
      <c r="E150" s="12" t="s">
        <v>9</v>
      </c>
      <c r="F150" s="5" t="s">
        <v>14</v>
      </c>
      <c r="G150" s="12" t="s">
        <v>43</v>
      </c>
      <c r="H150" s="12" t="s">
        <v>1732</v>
      </c>
      <c r="I150" s="12" t="s">
        <v>790</v>
      </c>
    </row>
    <row r="151" spans="1:9" x14ac:dyDescent="0.25">
      <c r="A151" s="6">
        <v>149</v>
      </c>
      <c r="B151" s="12" t="s">
        <v>249</v>
      </c>
      <c r="C151" s="12" t="s">
        <v>587</v>
      </c>
      <c r="D151" s="13" t="s">
        <v>567</v>
      </c>
      <c r="E151" s="12" t="s">
        <v>9</v>
      </c>
      <c r="F151" s="5" t="s">
        <v>14</v>
      </c>
      <c r="G151" s="12" t="s">
        <v>109</v>
      </c>
      <c r="H151" s="12" t="s">
        <v>1516</v>
      </c>
      <c r="I151" s="12" t="s">
        <v>769</v>
      </c>
    </row>
    <row r="152" spans="1:9" x14ac:dyDescent="0.25">
      <c r="A152" s="7">
        <v>150</v>
      </c>
      <c r="B152" s="12" t="s">
        <v>404</v>
      </c>
      <c r="C152" s="12" t="s">
        <v>595</v>
      </c>
      <c r="D152" s="13" t="s">
        <v>567</v>
      </c>
      <c r="E152" s="12" t="s">
        <v>9</v>
      </c>
      <c r="F152" s="5" t="s">
        <v>14</v>
      </c>
      <c r="G152" s="12" t="s">
        <v>1367</v>
      </c>
      <c r="H152" s="12" t="s">
        <v>1516</v>
      </c>
      <c r="I152" s="12" t="s">
        <v>950</v>
      </c>
    </row>
    <row r="153" spans="1:9" x14ac:dyDescent="0.25">
      <c r="A153" s="6">
        <v>151</v>
      </c>
      <c r="B153" s="12" t="s">
        <v>251</v>
      </c>
      <c r="C153" s="12" t="s">
        <v>587</v>
      </c>
      <c r="D153" s="13" t="s">
        <v>567</v>
      </c>
      <c r="E153" s="12" t="s">
        <v>9</v>
      </c>
      <c r="F153" s="5" t="s">
        <v>14</v>
      </c>
      <c r="G153" s="12" t="s">
        <v>1272</v>
      </c>
      <c r="H153" s="12" t="s">
        <v>1465</v>
      </c>
      <c r="I153" s="12" t="s">
        <v>772</v>
      </c>
    </row>
    <row r="154" spans="1:9" x14ac:dyDescent="0.25">
      <c r="A154" s="7">
        <v>152</v>
      </c>
      <c r="B154" s="12" t="s">
        <v>542</v>
      </c>
      <c r="C154" s="12" t="s">
        <v>607</v>
      </c>
      <c r="D154" s="13" t="s">
        <v>567</v>
      </c>
      <c r="E154" s="12" t="s">
        <v>9</v>
      </c>
      <c r="F154" s="5" t="s">
        <v>14</v>
      </c>
      <c r="G154" s="12" t="s">
        <v>1441</v>
      </c>
      <c r="H154" s="12" t="s">
        <v>1667</v>
      </c>
      <c r="I154" s="12" t="s">
        <v>1118</v>
      </c>
    </row>
    <row r="155" spans="1:9" x14ac:dyDescent="0.25">
      <c r="A155" s="6">
        <v>153</v>
      </c>
      <c r="B155" s="12" t="s">
        <v>378</v>
      </c>
      <c r="C155" s="12" t="s">
        <v>594</v>
      </c>
      <c r="D155" s="13" t="s">
        <v>571</v>
      </c>
      <c r="E155" s="12" t="s">
        <v>8</v>
      </c>
      <c r="F155" s="5" t="s">
        <v>14</v>
      </c>
      <c r="G155" s="12" t="s">
        <v>1346</v>
      </c>
      <c r="H155" s="12" t="s">
        <v>1733</v>
      </c>
      <c r="I155" s="12" t="s">
        <v>919</v>
      </c>
    </row>
    <row r="156" spans="1:9" x14ac:dyDescent="0.25">
      <c r="A156" s="7">
        <v>154</v>
      </c>
      <c r="B156" s="12" t="s">
        <v>259</v>
      </c>
      <c r="C156" s="12" t="s">
        <v>587</v>
      </c>
      <c r="D156" s="13" t="s">
        <v>567</v>
      </c>
      <c r="E156" s="12" t="s">
        <v>9</v>
      </c>
      <c r="F156" s="5" t="s">
        <v>14</v>
      </c>
      <c r="G156" s="12" t="s">
        <v>1276</v>
      </c>
      <c r="H156" s="12" t="s">
        <v>1631</v>
      </c>
      <c r="I156" s="12" t="s">
        <v>780</v>
      </c>
    </row>
    <row r="157" spans="1:9" x14ac:dyDescent="0.25">
      <c r="A157" s="6">
        <v>155</v>
      </c>
      <c r="B157" s="12" t="s">
        <v>297</v>
      </c>
      <c r="C157" s="12" t="s">
        <v>589</v>
      </c>
      <c r="D157" s="13" t="s">
        <v>567</v>
      </c>
      <c r="E157" s="12" t="s">
        <v>9</v>
      </c>
      <c r="F157" s="5" t="s">
        <v>14</v>
      </c>
      <c r="G157" s="12" t="s">
        <v>1299</v>
      </c>
      <c r="H157" s="12" t="s">
        <v>1526</v>
      </c>
      <c r="I157" s="12" t="s">
        <v>823</v>
      </c>
    </row>
    <row r="158" spans="1:9" x14ac:dyDescent="0.25">
      <c r="A158" s="7">
        <v>156</v>
      </c>
      <c r="B158" s="12" t="s">
        <v>297</v>
      </c>
      <c r="C158" s="12" t="s">
        <v>593</v>
      </c>
      <c r="D158" s="13" t="s">
        <v>567</v>
      </c>
      <c r="E158" s="12" t="s">
        <v>9</v>
      </c>
      <c r="F158" s="5" t="s">
        <v>14</v>
      </c>
      <c r="G158" s="12" t="s">
        <v>1299</v>
      </c>
      <c r="H158" s="12" t="s">
        <v>1526</v>
      </c>
      <c r="I158" s="12" t="s">
        <v>903</v>
      </c>
    </row>
    <row r="159" spans="1:9" x14ac:dyDescent="0.25">
      <c r="A159" s="6">
        <v>157</v>
      </c>
      <c r="B159" s="12" t="s">
        <v>430</v>
      </c>
      <c r="C159" s="12" t="s">
        <v>597</v>
      </c>
      <c r="D159" s="13" t="s">
        <v>571</v>
      </c>
      <c r="E159" s="12" t="s">
        <v>12</v>
      </c>
      <c r="F159" s="5" t="s">
        <v>14</v>
      </c>
      <c r="G159" s="12" t="s">
        <v>1381</v>
      </c>
      <c r="H159" s="12" t="s">
        <v>1472</v>
      </c>
      <c r="I159" s="12" t="s">
        <v>982</v>
      </c>
    </row>
    <row r="160" spans="1:9" x14ac:dyDescent="0.25">
      <c r="A160" s="7">
        <v>158</v>
      </c>
      <c r="B160" s="12" t="s">
        <v>341</v>
      </c>
      <c r="C160" s="12" t="s">
        <v>591</v>
      </c>
      <c r="D160" s="13" t="s">
        <v>567</v>
      </c>
      <c r="E160" s="12" t="s">
        <v>9</v>
      </c>
      <c r="F160" s="5" t="s">
        <v>14</v>
      </c>
      <c r="G160" s="12" t="s">
        <v>134</v>
      </c>
      <c r="H160" s="12" t="s">
        <v>1536</v>
      </c>
      <c r="I160" s="12" t="s">
        <v>875</v>
      </c>
    </row>
    <row r="161" spans="1:9" x14ac:dyDescent="0.25">
      <c r="A161" s="6">
        <v>159</v>
      </c>
      <c r="B161" s="12" t="s">
        <v>153</v>
      </c>
      <c r="C161" s="12" t="s">
        <v>581</v>
      </c>
      <c r="D161" s="13" t="s">
        <v>567</v>
      </c>
      <c r="E161" s="12" t="s">
        <v>9</v>
      </c>
      <c r="F161" s="5" t="s">
        <v>14</v>
      </c>
      <c r="G161" s="12" t="s">
        <v>1200</v>
      </c>
      <c r="H161" s="12" t="s">
        <v>1611</v>
      </c>
      <c r="I161" s="12" t="s">
        <v>647</v>
      </c>
    </row>
    <row r="162" spans="1:9" x14ac:dyDescent="0.25">
      <c r="A162" s="7">
        <v>160</v>
      </c>
      <c r="B162" s="12" t="s">
        <v>52</v>
      </c>
      <c r="C162" s="12" t="s">
        <v>602</v>
      </c>
      <c r="D162" s="13" t="s">
        <v>567</v>
      </c>
      <c r="E162" s="12" t="s">
        <v>9</v>
      </c>
      <c r="F162" s="5" t="s">
        <v>14</v>
      </c>
      <c r="G162" s="12" t="s">
        <v>42</v>
      </c>
      <c r="H162" s="12" t="s">
        <v>1611</v>
      </c>
      <c r="I162" s="12" t="s">
        <v>1027</v>
      </c>
    </row>
    <row r="163" spans="1:9" x14ac:dyDescent="0.25">
      <c r="A163" s="6">
        <v>161</v>
      </c>
      <c r="B163" s="12" t="s">
        <v>52</v>
      </c>
      <c r="C163" s="12" t="s">
        <v>607</v>
      </c>
      <c r="D163" s="13" t="s">
        <v>567</v>
      </c>
      <c r="E163" s="12" t="s">
        <v>9</v>
      </c>
      <c r="F163" s="5" t="s">
        <v>14</v>
      </c>
      <c r="G163" s="12" t="s">
        <v>42</v>
      </c>
      <c r="H163" s="12" t="s">
        <v>1611</v>
      </c>
      <c r="I163" s="12" t="s">
        <v>1107</v>
      </c>
    </row>
    <row r="164" spans="1:9" x14ac:dyDescent="0.25">
      <c r="A164" s="7">
        <v>162</v>
      </c>
      <c r="B164" s="12" t="s">
        <v>52</v>
      </c>
      <c r="C164" s="12" t="s">
        <v>609</v>
      </c>
      <c r="D164" s="13" t="s">
        <v>567</v>
      </c>
      <c r="E164" s="12" t="s">
        <v>9</v>
      </c>
      <c r="F164" s="5" t="s">
        <v>14</v>
      </c>
      <c r="G164" s="12" t="s">
        <v>42</v>
      </c>
      <c r="H164" s="12" t="s">
        <v>1611</v>
      </c>
      <c r="I164" s="12" t="s">
        <v>1137</v>
      </c>
    </row>
    <row r="165" spans="1:9" x14ac:dyDescent="0.25">
      <c r="A165" s="6">
        <v>163</v>
      </c>
      <c r="B165" s="12" t="s">
        <v>412</v>
      </c>
      <c r="C165" s="12" t="s">
        <v>596</v>
      </c>
      <c r="D165" s="13" t="s">
        <v>567</v>
      </c>
      <c r="E165" s="12" t="s">
        <v>9</v>
      </c>
      <c r="F165" s="5" t="s">
        <v>14</v>
      </c>
      <c r="G165" s="12" t="s">
        <v>53</v>
      </c>
      <c r="H165" s="12" t="s">
        <v>1693</v>
      </c>
      <c r="I165" s="12" t="s">
        <v>961</v>
      </c>
    </row>
    <row r="166" spans="1:9" x14ac:dyDescent="0.25">
      <c r="A166" s="7">
        <v>164</v>
      </c>
      <c r="B166" s="12" t="s">
        <v>414</v>
      </c>
      <c r="C166" s="12" t="s">
        <v>596</v>
      </c>
      <c r="D166" s="13" t="s">
        <v>567</v>
      </c>
      <c r="E166" s="12" t="s">
        <v>9</v>
      </c>
      <c r="F166" s="5" t="s">
        <v>14</v>
      </c>
      <c r="G166" s="12" t="s">
        <v>1370</v>
      </c>
      <c r="H166" s="12" t="s">
        <v>1694</v>
      </c>
      <c r="I166" s="12" t="s">
        <v>963</v>
      </c>
    </row>
    <row r="167" spans="1:9" x14ac:dyDescent="0.25">
      <c r="A167" s="6">
        <v>165</v>
      </c>
      <c r="B167" s="12" t="s">
        <v>192</v>
      </c>
      <c r="C167" s="12" t="s">
        <v>583</v>
      </c>
      <c r="D167" s="13" t="s">
        <v>567</v>
      </c>
      <c r="E167" s="12" t="s">
        <v>9</v>
      </c>
      <c r="F167" s="5" t="s">
        <v>14</v>
      </c>
      <c r="G167" s="12" t="s">
        <v>1230</v>
      </c>
      <c r="H167" s="12" t="s">
        <v>1453</v>
      </c>
      <c r="I167" s="12" t="s">
        <v>697</v>
      </c>
    </row>
    <row r="168" spans="1:9" x14ac:dyDescent="0.25">
      <c r="A168" s="7">
        <v>166</v>
      </c>
      <c r="B168" s="12" t="s">
        <v>192</v>
      </c>
      <c r="C168" s="12" t="s">
        <v>585</v>
      </c>
      <c r="D168" s="13" t="s">
        <v>567</v>
      </c>
      <c r="E168" s="12" t="s">
        <v>9</v>
      </c>
      <c r="F168" s="5" t="s">
        <v>14</v>
      </c>
      <c r="G168" s="12" t="s">
        <v>1230</v>
      </c>
      <c r="H168" s="12" t="s">
        <v>1453</v>
      </c>
      <c r="I168" s="12" t="s">
        <v>744</v>
      </c>
    </row>
    <row r="169" spans="1:9" x14ac:dyDescent="0.25">
      <c r="A169" s="6">
        <v>167</v>
      </c>
      <c r="B169" s="12" t="s">
        <v>65</v>
      </c>
      <c r="C169" s="12" t="s">
        <v>584</v>
      </c>
      <c r="D169" s="13" t="s">
        <v>571</v>
      </c>
      <c r="E169" s="12" t="s">
        <v>8</v>
      </c>
      <c r="F169" s="5" t="s">
        <v>14</v>
      </c>
      <c r="G169" s="12" t="s">
        <v>19</v>
      </c>
      <c r="H169" s="12" t="s">
        <v>66</v>
      </c>
      <c r="I169" s="12" t="s">
        <v>729</v>
      </c>
    </row>
    <row r="170" spans="1:9" x14ac:dyDescent="0.25">
      <c r="A170" s="7">
        <v>168</v>
      </c>
      <c r="B170" s="12" t="s">
        <v>372</v>
      </c>
      <c r="C170" s="12" t="s">
        <v>593</v>
      </c>
      <c r="D170" s="13" t="s">
        <v>567</v>
      </c>
      <c r="E170" s="12" t="s">
        <v>9</v>
      </c>
      <c r="F170" s="5" t="s">
        <v>14</v>
      </c>
      <c r="G170" s="12" t="s">
        <v>1342</v>
      </c>
      <c r="H170" s="12" t="s">
        <v>621</v>
      </c>
      <c r="I170" s="12" t="s">
        <v>912</v>
      </c>
    </row>
    <row r="171" spans="1:9" x14ac:dyDescent="0.25">
      <c r="A171" s="6">
        <v>169</v>
      </c>
      <c r="B171" s="12" t="s">
        <v>371</v>
      </c>
      <c r="C171" s="12" t="s">
        <v>593</v>
      </c>
      <c r="D171" s="13" t="s">
        <v>569</v>
      </c>
      <c r="E171" s="12" t="s">
        <v>9</v>
      </c>
      <c r="F171" s="5" t="s">
        <v>14</v>
      </c>
      <c r="G171" s="12" t="s">
        <v>1341</v>
      </c>
      <c r="H171" s="12" t="s">
        <v>1469</v>
      </c>
      <c r="I171" s="12" t="s">
        <v>911</v>
      </c>
    </row>
    <row r="172" spans="1:9" x14ac:dyDescent="0.25">
      <c r="A172" s="7">
        <v>170</v>
      </c>
      <c r="B172" s="12" t="s">
        <v>24</v>
      </c>
      <c r="C172" s="12" t="s">
        <v>596</v>
      </c>
      <c r="D172" s="13" t="s">
        <v>572</v>
      </c>
      <c r="E172" s="12" t="s">
        <v>12</v>
      </c>
      <c r="F172" s="5" t="s">
        <v>14</v>
      </c>
      <c r="G172" s="12" t="s">
        <v>25</v>
      </c>
      <c r="H172" s="12" t="s">
        <v>1734</v>
      </c>
      <c r="I172" s="12" t="s">
        <v>976</v>
      </c>
    </row>
    <row r="173" spans="1:9" x14ac:dyDescent="0.25">
      <c r="A173" s="6">
        <v>171</v>
      </c>
      <c r="B173" s="12" t="s">
        <v>24</v>
      </c>
      <c r="C173" s="12" t="s">
        <v>601</v>
      </c>
      <c r="D173" s="13" t="s">
        <v>572</v>
      </c>
      <c r="E173" s="12" t="s">
        <v>12</v>
      </c>
      <c r="F173" s="5" t="s">
        <v>14</v>
      </c>
      <c r="G173" s="12" t="s">
        <v>25</v>
      </c>
      <c r="H173" s="12" t="s">
        <v>1734</v>
      </c>
      <c r="I173" s="12" t="s">
        <v>1016</v>
      </c>
    </row>
    <row r="174" spans="1:9" x14ac:dyDescent="0.25">
      <c r="A174" s="7">
        <v>172</v>
      </c>
      <c r="B174" s="12" t="s">
        <v>161</v>
      </c>
      <c r="C174" s="12" t="s">
        <v>581</v>
      </c>
      <c r="D174" s="13" t="s">
        <v>567</v>
      </c>
      <c r="E174" s="12" t="s">
        <v>9</v>
      </c>
      <c r="F174" s="5" t="s">
        <v>14</v>
      </c>
      <c r="G174" s="12" t="s">
        <v>1207</v>
      </c>
      <c r="H174" s="12" t="s">
        <v>1735</v>
      </c>
      <c r="I174" s="12" t="s">
        <v>659</v>
      </c>
    </row>
    <row r="175" spans="1:9" x14ac:dyDescent="0.25">
      <c r="A175" s="6">
        <v>173</v>
      </c>
      <c r="B175" s="12" t="s">
        <v>187</v>
      </c>
      <c r="C175" s="12" t="s">
        <v>582</v>
      </c>
      <c r="D175" s="13" t="s">
        <v>567</v>
      </c>
      <c r="E175" s="12" t="s">
        <v>9</v>
      </c>
      <c r="F175" s="5" t="s">
        <v>14</v>
      </c>
      <c r="G175" s="12" t="s">
        <v>1225</v>
      </c>
      <c r="H175" s="12" t="s">
        <v>1497</v>
      </c>
      <c r="I175" s="12" t="s">
        <v>692</v>
      </c>
    </row>
    <row r="176" spans="1:9" x14ac:dyDescent="0.25">
      <c r="A176" s="7">
        <v>174</v>
      </c>
      <c r="B176" s="12" t="s">
        <v>187</v>
      </c>
      <c r="C176" s="12" t="s">
        <v>600</v>
      </c>
      <c r="D176" s="13" t="s">
        <v>567</v>
      </c>
      <c r="E176" s="12" t="s">
        <v>9</v>
      </c>
      <c r="F176" s="5" t="s">
        <v>14</v>
      </c>
      <c r="G176" s="12" t="s">
        <v>1225</v>
      </c>
      <c r="H176" s="12" t="s">
        <v>1497</v>
      </c>
      <c r="I176" s="12" t="s">
        <v>994</v>
      </c>
    </row>
    <row r="177" spans="1:9" x14ac:dyDescent="0.25">
      <c r="A177" s="6">
        <v>175</v>
      </c>
      <c r="B177" s="12" t="s">
        <v>164</v>
      </c>
      <c r="C177" s="12" t="s">
        <v>581</v>
      </c>
      <c r="D177" s="13" t="s">
        <v>569</v>
      </c>
      <c r="E177" s="12" t="s">
        <v>9</v>
      </c>
      <c r="F177" s="5" t="s">
        <v>14</v>
      </c>
      <c r="G177" s="12" t="s">
        <v>1209</v>
      </c>
      <c r="H177" s="12" t="s">
        <v>1487</v>
      </c>
      <c r="I177" s="12" t="s">
        <v>663</v>
      </c>
    </row>
    <row r="178" spans="1:9" x14ac:dyDescent="0.25">
      <c r="A178" s="7">
        <v>176</v>
      </c>
      <c r="B178" s="12" t="s">
        <v>89</v>
      </c>
      <c r="C178" s="12" t="s">
        <v>581</v>
      </c>
      <c r="D178" s="13" t="s">
        <v>567</v>
      </c>
      <c r="E178" s="12" t="s">
        <v>9</v>
      </c>
      <c r="F178" s="5" t="s">
        <v>14</v>
      </c>
      <c r="G178" s="12" t="s">
        <v>90</v>
      </c>
      <c r="H178" s="12" t="s">
        <v>1486</v>
      </c>
      <c r="I178" s="12" t="s">
        <v>661</v>
      </c>
    </row>
    <row r="179" spans="1:9" x14ac:dyDescent="0.25">
      <c r="A179" s="6">
        <v>177</v>
      </c>
      <c r="B179" s="12" t="s">
        <v>194</v>
      </c>
      <c r="C179" s="12" t="s">
        <v>583</v>
      </c>
      <c r="D179" s="13" t="s">
        <v>567</v>
      </c>
      <c r="E179" s="12" t="s">
        <v>9</v>
      </c>
      <c r="F179" s="5" t="s">
        <v>14</v>
      </c>
      <c r="G179" s="12" t="s">
        <v>1231</v>
      </c>
      <c r="H179" s="12" t="s">
        <v>1736</v>
      </c>
      <c r="I179" s="12" t="s">
        <v>699</v>
      </c>
    </row>
    <row r="180" spans="1:9" x14ac:dyDescent="0.25">
      <c r="A180" s="7">
        <v>178</v>
      </c>
      <c r="B180" s="12" t="s">
        <v>452</v>
      </c>
      <c r="C180" s="12" t="s">
        <v>600</v>
      </c>
      <c r="D180" s="13" t="s">
        <v>567</v>
      </c>
      <c r="E180" s="12" t="s">
        <v>9</v>
      </c>
      <c r="F180" s="5" t="s">
        <v>14</v>
      </c>
      <c r="G180" s="12" t="s">
        <v>1394</v>
      </c>
      <c r="H180" s="12" t="s">
        <v>1737</v>
      </c>
      <c r="I180" s="12" t="s">
        <v>1009</v>
      </c>
    </row>
    <row r="181" spans="1:9" x14ac:dyDescent="0.25">
      <c r="A181" s="6">
        <v>179</v>
      </c>
      <c r="B181" s="12" t="s">
        <v>334</v>
      </c>
      <c r="C181" s="12" t="s">
        <v>591</v>
      </c>
      <c r="D181" s="13" t="s">
        <v>567</v>
      </c>
      <c r="E181" s="12" t="s">
        <v>9</v>
      </c>
      <c r="F181" s="5" t="s">
        <v>14</v>
      </c>
      <c r="G181" s="12" t="s">
        <v>1323</v>
      </c>
      <c r="H181" s="12" t="s">
        <v>1642</v>
      </c>
      <c r="I181" s="12" t="s">
        <v>865</v>
      </c>
    </row>
    <row r="182" spans="1:9" x14ac:dyDescent="0.25">
      <c r="A182" s="7">
        <v>180</v>
      </c>
      <c r="B182" s="12" t="s">
        <v>101</v>
      </c>
      <c r="C182" s="12" t="s">
        <v>598</v>
      </c>
      <c r="D182" s="13" t="s">
        <v>567</v>
      </c>
      <c r="E182" s="12" t="s">
        <v>9</v>
      </c>
      <c r="F182" s="5" t="s">
        <v>14</v>
      </c>
      <c r="G182" s="12" t="s">
        <v>102</v>
      </c>
      <c r="H182" s="12" t="s">
        <v>628</v>
      </c>
      <c r="I182" s="12" t="s">
        <v>990</v>
      </c>
    </row>
    <row r="183" spans="1:9" x14ac:dyDescent="0.25">
      <c r="A183" s="6">
        <v>181</v>
      </c>
      <c r="B183" s="12" t="s">
        <v>380</v>
      </c>
      <c r="C183" s="12" t="s">
        <v>594</v>
      </c>
      <c r="D183" s="13" t="s">
        <v>572</v>
      </c>
      <c r="E183" s="12" t="s">
        <v>12</v>
      </c>
      <c r="F183" s="5" t="s">
        <v>14</v>
      </c>
      <c r="G183" s="12" t="s">
        <v>27</v>
      </c>
      <c r="H183" s="12" t="s">
        <v>1470</v>
      </c>
      <c r="I183" s="12" t="s">
        <v>921</v>
      </c>
    </row>
    <row r="184" spans="1:9" x14ac:dyDescent="0.25">
      <c r="A184" s="7">
        <v>182</v>
      </c>
      <c r="B184" s="12" t="s">
        <v>275</v>
      </c>
      <c r="C184" s="12" t="s">
        <v>588</v>
      </c>
      <c r="D184" s="13" t="s">
        <v>567</v>
      </c>
      <c r="E184" s="12" t="s">
        <v>9</v>
      </c>
      <c r="F184" s="5" t="s">
        <v>14</v>
      </c>
      <c r="G184" s="12" t="s">
        <v>74</v>
      </c>
      <c r="H184" s="12" t="s">
        <v>36</v>
      </c>
      <c r="I184" s="12" t="s">
        <v>799</v>
      </c>
    </row>
    <row r="185" spans="1:9" x14ac:dyDescent="0.25">
      <c r="A185" s="6">
        <v>183</v>
      </c>
      <c r="B185" s="12" t="s">
        <v>322</v>
      </c>
      <c r="C185" s="12" t="s">
        <v>590</v>
      </c>
      <c r="D185" s="13" t="s">
        <v>567</v>
      </c>
      <c r="E185" s="12" t="s">
        <v>9</v>
      </c>
      <c r="F185" s="5" t="s">
        <v>14</v>
      </c>
      <c r="G185" s="12" t="s">
        <v>1314</v>
      </c>
      <c r="H185" s="12" t="s">
        <v>36</v>
      </c>
      <c r="I185" s="12" t="s">
        <v>852</v>
      </c>
    </row>
    <row r="186" spans="1:9" x14ac:dyDescent="0.25">
      <c r="A186" s="7">
        <v>184</v>
      </c>
      <c r="B186" s="12" t="s">
        <v>436</v>
      </c>
      <c r="C186" s="12" t="s">
        <v>598</v>
      </c>
      <c r="D186" s="13" t="s">
        <v>567</v>
      </c>
      <c r="E186" s="12" t="s">
        <v>9</v>
      </c>
      <c r="F186" s="5" t="s">
        <v>14</v>
      </c>
      <c r="G186" s="12" t="s">
        <v>1385</v>
      </c>
      <c r="H186" s="12" t="s">
        <v>36</v>
      </c>
      <c r="I186" s="12" t="s">
        <v>988</v>
      </c>
    </row>
    <row r="187" spans="1:9" x14ac:dyDescent="0.25">
      <c r="A187" s="6">
        <v>185</v>
      </c>
      <c r="B187" s="12" t="s">
        <v>446</v>
      </c>
      <c r="C187" s="12" t="s">
        <v>600</v>
      </c>
      <c r="D187" s="13" t="s">
        <v>566</v>
      </c>
      <c r="E187" s="12" t="s">
        <v>12</v>
      </c>
      <c r="F187" s="5" t="s">
        <v>14</v>
      </c>
      <c r="G187" s="12" t="s">
        <v>1389</v>
      </c>
      <c r="H187" s="12" t="s">
        <v>36</v>
      </c>
      <c r="I187" s="12" t="s">
        <v>1002</v>
      </c>
    </row>
    <row r="188" spans="1:9" x14ac:dyDescent="0.25">
      <c r="A188" s="7">
        <v>186</v>
      </c>
      <c r="B188" s="12" t="s">
        <v>448</v>
      </c>
      <c r="C188" s="12" t="s">
        <v>600</v>
      </c>
      <c r="D188" s="13" t="s">
        <v>567</v>
      </c>
      <c r="E188" s="12" t="s">
        <v>9</v>
      </c>
      <c r="F188" s="5" t="s">
        <v>14</v>
      </c>
      <c r="G188" s="12" t="s">
        <v>1391</v>
      </c>
      <c r="H188" s="12" t="s">
        <v>36</v>
      </c>
      <c r="I188" s="12" t="s">
        <v>1005</v>
      </c>
    </row>
    <row r="189" spans="1:9" x14ac:dyDescent="0.25">
      <c r="A189" s="6">
        <v>187</v>
      </c>
      <c r="B189" s="12" t="s">
        <v>497</v>
      </c>
      <c r="C189" s="12" t="s">
        <v>603</v>
      </c>
      <c r="D189" s="13" t="s">
        <v>567</v>
      </c>
      <c r="E189" s="12" t="s">
        <v>9</v>
      </c>
      <c r="F189" s="5" t="s">
        <v>14</v>
      </c>
      <c r="G189" s="12" t="s">
        <v>50</v>
      </c>
      <c r="H189" s="12" t="s">
        <v>36</v>
      </c>
      <c r="I189" s="12" t="s">
        <v>1068</v>
      </c>
    </row>
    <row r="190" spans="1:9" x14ac:dyDescent="0.25">
      <c r="A190" s="7">
        <v>188</v>
      </c>
      <c r="B190" s="12" t="s">
        <v>498</v>
      </c>
      <c r="C190" s="12" t="s">
        <v>603</v>
      </c>
      <c r="D190" s="13" t="s">
        <v>567</v>
      </c>
      <c r="E190" s="12" t="s">
        <v>9</v>
      </c>
      <c r="F190" s="5" t="s">
        <v>14</v>
      </c>
      <c r="G190" s="12" t="s">
        <v>1423</v>
      </c>
      <c r="H190" s="12" t="s">
        <v>36</v>
      </c>
      <c r="I190" s="12" t="s">
        <v>1069</v>
      </c>
    </row>
    <row r="191" spans="1:9" x14ac:dyDescent="0.25">
      <c r="A191" s="6">
        <v>189</v>
      </c>
      <c r="B191" s="12" t="s">
        <v>500</v>
      </c>
      <c r="C191" s="12" t="s">
        <v>603</v>
      </c>
      <c r="D191" s="13" t="s">
        <v>567</v>
      </c>
      <c r="E191" s="12" t="s">
        <v>9</v>
      </c>
      <c r="F191" s="5" t="s">
        <v>14</v>
      </c>
      <c r="G191" s="12" t="s">
        <v>76</v>
      </c>
      <c r="H191" s="12" t="s">
        <v>36</v>
      </c>
      <c r="I191" s="12" t="s">
        <v>1072</v>
      </c>
    </row>
    <row r="192" spans="1:9" x14ac:dyDescent="0.25">
      <c r="A192" s="7">
        <v>190</v>
      </c>
      <c r="B192" s="12" t="s">
        <v>84</v>
      </c>
      <c r="C192" s="12" t="s">
        <v>582</v>
      </c>
      <c r="D192" s="13" t="s">
        <v>567</v>
      </c>
      <c r="E192" s="12" t="s">
        <v>9</v>
      </c>
      <c r="F192" s="5" t="s">
        <v>14</v>
      </c>
      <c r="G192" s="12" t="s">
        <v>68</v>
      </c>
      <c r="H192" s="12" t="s">
        <v>1493</v>
      </c>
      <c r="I192" s="12" t="s">
        <v>678</v>
      </c>
    </row>
    <row r="193" spans="1:9" x14ac:dyDescent="0.25">
      <c r="A193" s="6">
        <v>191</v>
      </c>
      <c r="B193" s="12" t="s">
        <v>443</v>
      </c>
      <c r="C193" s="12" t="s">
        <v>600</v>
      </c>
      <c r="D193" s="13" t="s">
        <v>567</v>
      </c>
      <c r="E193" s="12" t="s">
        <v>9</v>
      </c>
      <c r="F193" s="5" t="s">
        <v>14</v>
      </c>
      <c r="G193" s="12" t="s">
        <v>1180</v>
      </c>
      <c r="H193" s="12" t="s">
        <v>1458</v>
      </c>
      <c r="I193" s="12" t="s">
        <v>997</v>
      </c>
    </row>
    <row r="194" spans="1:9" x14ac:dyDescent="0.25">
      <c r="A194" s="7">
        <v>192</v>
      </c>
      <c r="B194" s="12" t="s">
        <v>388</v>
      </c>
      <c r="C194" s="12" t="s">
        <v>594</v>
      </c>
      <c r="D194" s="13" t="s">
        <v>567</v>
      </c>
      <c r="E194" s="12" t="s">
        <v>9</v>
      </c>
      <c r="F194" s="5" t="s">
        <v>14</v>
      </c>
      <c r="G194" s="12" t="s">
        <v>1354</v>
      </c>
      <c r="H194" s="12" t="s">
        <v>1738</v>
      </c>
      <c r="I194" s="12" t="s">
        <v>930</v>
      </c>
    </row>
    <row r="195" spans="1:9" x14ac:dyDescent="0.25">
      <c r="A195" s="6">
        <v>193</v>
      </c>
      <c r="B195" s="12" t="s">
        <v>257</v>
      </c>
      <c r="C195" s="12" t="s">
        <v>587</v>
      </c>
      <c r="D195" s="13" t="s">
        <v>567</v>
      </c>
      <c r="E195" s="12" t="s">
        <v>9</v>
      </c>
      <c r="F195" s="5" t="s">
        <v>14</v>
      </c>
      <c r="G195" s="12" t="s">
        <v>1275</v>
      </c>
      <c r="H195" s="12" t="s">
        <v>1678</v>
      </c>
      <c r="I195" s="12" t="s">
        <v>778</v>
      </c>
    </row>
    <row r="196" spans="1:9" x14ac:dyDescent="0.25">
      <c r="A196" s="7">
        <v>194</v>
      </c>
      <c r="B196" s="12" t="s">
        <v>208</v>
      </c>
      <c r="C196" s="12" t="s">
        <v>583</v>
      </c>
      <c r="D196" s="13" t="s">
        <v>567</v>
      </c>
      <c r="E196" s="12" t="s">
        <v>9</v>
      </c>
      <c r="F196" s="5" t="s">
        <v>14</v>
      </c>
      <c r="G196" s="12" t="s">
        <v>1243</v>
      </c>
      <c r="H196" s="12" t="s">
        <v>1623</v>
      </c>
      <c r="I196" s="12" t="s">
        <v>719</v>
      </c>
    </row>
    <row r="197" spans="1:9" x14ac:dyDescent="0.25">
      <c r="A197" s="6">
        <v>195</v>
      </c>
      <c r="B197" s="12" t="s">
        <v>368</v>
      </c>
      <c r="C197" s="12" t="s">
        <v>593</v>
      </c>
      <c r="D197" s="13" t="s">
        <v>567</v>
      </c>
      <c r="E197" s="12" t="s">
        <v>9</v>
      </c>
      <c r="F197" s="5" t="s">
        <v>14</v>
      </c>
      <c r="G197" s="12" t="s">
        <v>51</v>
      </c>
      <c r="H197" s="12" t="s">
        <v>1648</v>
      </c>
      <c r="I197" s="12" t="s">
        <v>908</v>
      </c>
    </row>
    <row r="198" spans="1:9" x14ac:dyDescent="0.25">
      <c r="A198" s="7">
        <v>196</v>
      </c>
      <c r="B198" s="12" t="s">
        <v>491</v>
      </c>
      <c r="C198" s="12" t="s">
        <v>603</v>
      </c>
      <c r="D198" s="13" t="s">
        <v>567</v>
      </c>
      <c r="E198" s="12" t="s">
        <v>9</v>
      </c>
      <c r="F198" s="5" t="s">
        <v>14</v>
      </c>
      <c r="G198" s="12" t="s">
        <v>1419</v>
      </c>
      <c r="H198" s="12" t="s">
        <v>1664</v>
      </c>
      <c r="I198" s="12" t="s">
        <v>1061</v>
      </c>
    </row>
    <row r="199" spans="1:9" x14ac:dyDescent="0.25">
      <c r="A199" s="6">
        <v>197</v>
      </c>
      <c r="B199" s="12" t="s">
        <v>563</v>
      </c>
      <c r="C199" s="12" t="s">
        <v>609</v>
      </c>
      <c r="D199" s="13" t="s">
        <v>567</v>
      </c>
      <c r="E199" s="12" t="s">
        <v>9</v>
      </c>
      <c r="F199" s="5" t="s">
        <v>14</v>
      </c>
      <c r="G199" s="12" t="s">
        <v>1337</v>
      </c>
      <c r="H199" s="12" t="s">
        <v>1664</v>
      </c>
      <c r="I199" s="12" t="s">
        <v>1145</v>
      </c>
    </row>
    <row r="200" spans="1:9" x14ac:dyDescent="0.25">
      <c r="A200" s="7">
        <v>198</v>
      </c>
      <c r="B200" s="12" t="s">
        <v>175</v>
      </c>
      <c r="C200" s="12" t="s">
        <v>582</v>
      </c>
      <c r="D200" s="13" t="s">
        <v>567</v>
      </c>
      <c r="E200" s="12" t="s">
        <v>9</v>
      </c>
      <c r="F200" s="5" t="s">
        <v>14</v>
      </c>
      <c r="G200" s="12" t="s">
        <v>1217</v>
      </c>
      <c r="H200" s="12" t="s">
        <v>1619</v>
      </c>
      <c r="I200" s="12" t="s">
        <v>676</v>
      </c>
    </row>
    <row r="201" spans="1:9" x14ac:dyDescent="0.25">
      <c r="A201" s="6">
        <v>199</v>
      </c>
      <c r="B201" s="12" t="s">
        <v>300</v>
      </c>
      <c r="C201" s="12" t="s">
        <v>589</v>
      </c>
      <c r="D201" s="13" t="s">
        <v>567</v>
      </c>
      <c r="E201" s="12" t="s">
        <v>9</v>
      </c>
      <c r="F201" s="5" t="s">
        <v>14</v>
      </c>
      <c r="G201" s="12" t="s">
        <v>75</v>
      </c>
      <c r="H201" s="12" t="s">
        <v>1619</v>
      </c>
      <c r="I201" s="12" t="s">
        <v>826</v>
      </c>
    </row>
    <row r="202" spans="1:9" x14ac:dyDescent="0.25">
      <c r="A202" s="7">
        <v>200</v>
      </c>
      <c r="B202" s="12" t="s">
        <v>196</v>
      </c>
      <c r="C202" s="12" t="s">
        <v>583</v>
      </c>
      <c r="D202" s="13" t="s">
        <v>567</v>
      </c>
      <c r="E202" s="12" t="s">
        <v>9</v>
      </c>
      <c r="F202" s="5" t="s">
        <v>14</v>
      </c>
      <c r="G202" s="12" t="s">
        <v>1232</v>
      </c>
      <c r="H202" s="12" t="s">
        <v>1622</v>
      </c>
      <c r="I202" s="12" t="s">
        <v>703</v>
      </c>
    </row>
    <row r="203" spans="1:9" x14ac:dyDescent="0.25">
      <c r="A203" s="6">
        <v>201</v>
      </c>
      <c r="B203" s="12" t="s">
        <v>298</v>
      </c>
      <c r="C203" s="12" t="s">
        <v>589</v>
      </c>
      <c r="D203" s="13" t="s">
        <v>567</v>
      </c>
      <c r="E203" s="12" t="s">
        <v>9</v>
      </c>
      <c r="F203" s="5" t="s">
        <v>14</v>
      </c>
      <c r="G203" s="12" t="s">
        <v>1300</v>
      </c>
      <c r="H203" s="12" t="s">
        <v>1622</v>
      </c>
      <c r="I203" s="12" t="s">
        <v>824</v>
      </c>
    </row>
    <row r="204" spans="1:9" x14ac:dyDescent="0.25">
      <c r="A204" s="7">
        <v>202</v>
      </c>
      <c r="B204" s="12" t="s">
        <v>382</v>
      </c>
      <c r="C204" s="12" t="s">
        <v>594</v>
      </c>
      <c r="D204" s="13" t="s">
        <v>567</v>
      </c>
      <c r="E204" s="12" t="s">
        <v>9</v>
      </c>
      <c r="F204" s="5" t="s">
        <v>14</v>
      </c>
      <c r="G204" s="12" t="s">
        <v>1348</v>
      </c>
      <c r="H204" s="12" t="s">
        <v>1622</v>
      </c>
      <c r="I204" s="12" t="s">
        <v>923</v>
      </c>
    </row>
    <row r="205" spans="1:9" x14ac:dyDescent="0.25">
      <c r="A205" s="6">
        <v>203</v>
      </c>
      <c r="B205" s="12" t="s">
        <v>428</v>
      </c>
      <c r="C205" s="12" t="s">
        <v>597</v>
      </c>
      <c r="D205" s="13" t="s">
        <v>567</v>
      </c>
      <c r="E205" s="12" t="s">
        <v>9</v>
      </c>
      <c r="F205" s="5" t="s">
        <v>14</v>
      </c>
      <c r="G205" s="12" t="s">
        <v>1380</v>
      </c>
      <c r="H205" s="12" t="s">
        <v>1622</v>
      </c>
      <c r="I205" s="12" t="s">
        <v>980</v>
      </c>
    </row>
    <row r="206" spans="1:9" x14ac:dyDescent="0.25">
      <c r="A206" s="7">
        <v>204</v>
      </c>
      <c r="B206" s="12" t="s">
        <v>559</v>
      </c>
      <c r="C206" s="12" t="s">
        <v>609</v>
      </c>
      <c r="D206" s="13" t="s">
        <v>567</v>
      </c>
      <c r="E206" s="12" t="s">
        <v>9</v>
      </c>
      <c r="F206" s="5" t="s">
        <v>14</v>
      </c>
      <c r="G206" s="12" t="s">
        <v>1154</v>
      </c>
      <c r="H206" s="12" t="s">
        <v>1670</v>
      </c>
      <c r="I206" s="12" t="s">
        <v>1139</v>
      </c>
    </row>
    <row r="207" spans="1:9" x14ac:dyDescent="0.25">
      <c r="A207" s="6">
        <v>205</v>
      </c>
      <c r="B207" s="12" t="s">
        <v>507</v>
      </c>
      <c r="C207" s="12" t="s">
        <v>604</v>
      </c>
      <c r="D207" s="13" t="s">
        <v>567</v>
      </c>
      <c r="E207" s="12" t="s">
        <v>9</v>
      </c>
      <c r="F207" s="5" t="s">
        <v>14</v>
      </c>
      <c r="G207" s="12" t="s">
        <v>30</v>
      </c>
      <c r="H207" s="12" t="s">
        <v>1700</v>
      </c>
      <c r="I207" s="12" t="s">
        <v>1080</v>
      </c>
    </row>
    <row r="208" spans="1:9" x14ac:dyDescent="0.25">
      <c r="A208" s="7">
        <v>206</v>
      </c>
      <c r="B208" s="12" t="s">
        <v>429</v>
      </c>
      <c r="C208" s="12" t="s">
        <v>597</v>
      </c>
      <c r="D208" s="13" t="s">
        <v>572</v>
      </c>
      <c r="E208" s="12" t="s">
        <v>12</v>
      </c>
      <c r="F208" s="5" t="s">
        <v>14</v>
      </c>
      <c r="G208" s="12" t="s">
        <v>15</v>
      </c>
      <c r="H208" s="12" t="s">
        <v>1471</v>
      </c>
      <c r="I208" s="12" t="s">
        <v>981</v>
      </c>
    </row>
    <row r="209" spans="1:9" x14ac:dyDescent="0.25">
      <c r="A209" s="6">
        <v>207</v>
      </c>
      <c r="B209" s="12" t="s">
        <v>262</v>
      </c>
      <c r="C209" s="12" t="s">
        <v>587</v>
      </c>
      <c r="D209" s="13" t="s">
        <v>567</v>
      </c>
      <c r="E209" s="12" t="s">
        <v>9</v>
      </c>
      <c r="F209" s="5" t="s">
        <v>14</v>
      </c>
      <c r="G209" s="12" t="s">
        <v>83</v>
      </c>
      <c r="H209" s="12" t="s">
        <v>41</v>
      </c>
      <c r="I209" s="12" t="s">
        <v>783</v>
      </c>
    </row>
    <row r="210" spans="1:9" x14ac:dyDescent="0.25">
      <c r="A210" s="7">
        <v>208</v>
      </c>
      <c r="B210" s="12" t="s">
        <v>280</v>
      </c>
      <c r="C210" s="12" t="s">
        <v>588</v>
      </c>
      <c r="D210" s="13" t="s">
        <v>567</v>
      </c>
      <c r="E210" s="12" t="s">
        <v>9</v>
      </c>
      <c r="F210" s="5" t="s">
        <v>14</v>
      </c>
      <c r="G210" s="12" t="s">
        <v>1288</v>
      </c>
      <c r="H210" s="12" t="s">
        <v>41</v>
      </c>
      <c r="I210" s="12" t="s">
        <v>804</v>
      </c>
    </row>
    <row r="211" spans="1:9" x14ac:dyDescent="0.25">
      <c r="A211" s="6">
        <v>209</v>
      </c>
      <c r="B211" s="12" t="s">
        <v>281</v>
      </c>
      <c r="C211" s="12" t="s">
        <v>588</v>
      </c>
      <c r="D211" s="13" t="s">
        <v>567</v>
      </c>
      <c r="E211" s="12" t="s">
        <v>9</v>
      </c>
      <c r="F211" s="5" t="s">
        <v>14</v>
      </c>
      <c r="G211" s="12" t="s">
        <v>26</v>
      </c>
      <c r="H211" s="12" t="s">
        <v>41</v>
      </c>
      <c r="I211" s="12" t="s">
        <v>805</v>
      </c>
    </row>
    <row r="212" spans="1:9" x14ac:dyDescent="0.25">
      <c r="A212" s="7">
        <v>210</v>
      </c>
      <c r="B212" s="12" t="s">
        <v>346</v>
      </c>
      <c r="C212" s="12" t="s">
        <v>591</v>
      </c>
      <c r="D212" s="13" t="s">
        <v>567</v>
      </c>
      <c r="E212" s="12" t="s">
        <v>9</v>
      </c>
      <c r="F212" s="5" t="s">
        <v>14</v>
      </c>
      <c r="G212" s="12" t="s">
        <v>1329</v>
      </c>
      <c r="H212" s="12" t="s">
        <v>41</v>
      </c>
      <c r="I212" s="12" t="s">
        <v>881</v>
      </c>
    </row>
    <row r="213" spans="1:9" x14ac:dyDescent="0.25">
      <c r="A213" s="6">
        <v>211</v>
      </c>
      <c r="B213" s="12" t="s">
        <v>346</v>
      </c>
      <c r="C213" s="12" t="s">
        <v>592</v>
      </c>
      <c r="D213" s="13" t="s">
        <v>567</v>
      </c>
      <c r="E213" s="12" t="s">
        <v>9</v>
      </c>
      <c r="F213" s="5" t="s">
        <v>14</v>
      </c>
      <c r="G213" s="12" t="s">
        <v>1329</v>
      </c>
      <c r="H213" s="12" t="s">
        <v>41</v>
      </c>
      <c r="I213" s="12" t="s">
        <v>887</v>
      </c>
    </row>
    <row r="214" spans="1:9" x14ac:dyDescent="0.25">
      <c r="A214" s="7">
        <v>212</v>
      </c>
      <c r="B214" s="12" t="s">
        <v>375</v>
      </c>
      <c r="C214" s="12" t="s">
        <v>594</v>
      </c>
      <c r="D214" s="13" t="s">
        <v>567</v>
      </c>
      <c r="E214" s="12" t="s">
        <v>9</v>
      </c>
      <c r="F214" s="5" t="s">
        <v>14</v>
      </c>
      <c r="G214" s="12" t="s">
        <v>95</v>
      </c>
      <c r="H214" s="12" t="s">
        <v>41</v>
      </c>
      <c r="I214" s="12" t="s">
        <v>915</v>
      </c>
    </row>
    <row r="215" spans="1:9" x14ac:dyDescent="0.25">
      <c r="A215" s="6">
        <v>213</v>
      </c>
      <c r="B215" s="12" t="s">
        <v>391</v>
      </c>
      <c r="C215" s="12" t="s">
        <v>594</v>
      </c>
      <c r="D215" s="13" t="s">
        <v>567</v>
      </c>
      <c r="E215" s="12" t="s">
        <v>9</v>
      </c>
      <c r="F215" s="5" t="s">
        <v>14</v>
      </c>
      <c r="G215" s="12" t="s">
        <v>1356</v>
      </c>
      <c r="H215" s="12" t="s">
        <v>41</v>
      </c>
      <c r="I215" s="12" t="s">
        <v>933</v>
      </c>
    </row>
    <row r="216" spans="1:9" x14ac:dyDescent="0.25">
      <c r="A216" s="7">
        <v>214</v>
      </c>
      <c r="B216" s="12" t="s">
        <v>475</v>
      </c>
      <c r="C216" s="12" t="s">
        <v>602</v>
      </c>
      <c r="D216" s="13" t="s">
        <v>567</v>
      </c>
      <c r="E216" s="12" t="s">
        <v>9</v>
      </c>
      <c r="F216" s="5" t="s">
        <v>14</v>
      </c>
      <c r="G216" s="12" t="s">
        <v>1408</v>
      </c>
      <c r="H216" s="12" t="s">
        <v>41</v>
      </c>
      <c r="I216" s="12" t="s">
        <v>1041</v>
      </c>
    </row>
    <row r="217" spans="1:9" x14ac:dyDescent="0.25">
      <c r="A217" s="6">
        <v>215</v>
      </c>
      <c r="B217" s="12" t="s">
        <v>492</v>
      </c>
      <c r="C217" s="12" t="s">
        <v>603</v>
      </c>
      <c r="D217" s="13" t="s">
        <v>567</v>
      </c>
      <c r="E217" s="12" t="s">
        <v>9</v>
      </c>
      <c r="F217" s="5" t="s">
        <v>14</v>
      </c>
      <c r="G217" s="12" t="s">
        <v>1420</v>
      </c>
      <c r="H217" s="12" t="s">
        <v>41</v>
      </c>
      <c r="I217" s="12" t="s">
        <v>1062</v>
      </c>
    </row>
    <row r="218" spans="1:9" x14ac:dyDescent="0.25">
      <c r="A218" s="7">
        <v>216</v>
      </c>
      <c r="B218" s="12" t="s">
        <v>562</v>
      </c>
      <c r="C218" s="12" t="s">
        <v>609</v>
      </c>
      <c r="D218" s="13" t="s">
        <v>567</v>
      </c>
      <c r="E218" s="12" t="s">
        <v>9</v>
      </c>
      <c r="F218" s="5" t="s">
        <v>14</v>
      </c>
      <c r="G218" s="12" t="s">
        <v>88</v>
      </c>
      <c r="H218" s="12" t="s">
        <v>41</v>
      </c>
      <c r="I218" s="12" t="s">
        <v>1143</v>
      </c>
    </row>
    <row r="219" spans="1:9" x14ac:dyDescent="0.25">
      <c r="A219" s="6">
        <v>217</v>
      </c>
      <c r="B219" s="12" t="s">
        <v>539</v>
      </c>
      <c r="C219" s="12" t="s">
        <v>607</v>
      </c>
      <c r="D219" s="13" t="s">
        <v>567</v>
      </c>
      <c r="E219" s="12" t="s">
        <v>9</v>
      </c>
      <c r="F219" s="5" t="s">
        <v>14</v>
      </c>
      <c r="G219" s="12" t="s">
        <v>1364</v>
      </c>
      <c r="H219" s="12" t="s">
        <v>1475</v>
      </c>
      <c r="I219" s="12" t="s">
        <v>1115</v>
      </c>
    </row>
    <row r="220" spans="1:9" x14ac:dyDescent="0.25">
      <c r="A220" s="7">
        <v>218</v>
      </c>
      <c r="B220" s="12" t="s">
        <v>328</v>
      </c>
      <c r="C220" s="12" t="s">
        <v>591</v>
      </c>
      <c r="D220" s="13" t="s">
        <v>567</v>
      </c>
      <c r="E220" s="12" t="s">
        <v>9</v>
      </c>
      <c r="F220" s="5" t="s">
        <v>14</v>
      </c>
      <c r="G220" s="12" t="s">
        <v>1318</v>
      </c>
      <c r="H220" s="12" t="s">
        <v>1466</v>
      </c>
      <c r="I220" s="12" t="s">
        <v>859</v>
      </c>
    </row>
    <row r="221" spans="1:9" x14ac:dyDescent="0.25">
      <c r="A221" s="6">
        <v>219</v>
      </c>
      <c r="B221" s="12" t="s">
        <v>362</v>
      </c>
      <c r="C221" s="12" t="s">
        <v>593</v>
      </c>
      <c r="D221" s="13" t="s">
        <v>567</v>
      </c>
      <c r="E221" s="12" t="s">
        <v>9</v>
      </c>
      <c r="F221" s="5" t="s">
        <v>14</v>
      </c>
      <c r="G221" s="12" t="s">
        <v>50</v>
      </c>
      <c r="H221" s="12" t="s">
        <v>1647</v>
      </c>
      <c r="I221" s="12" t="s">
        <v>900</v>
      </c>
    </row>
    <row r="222" spans="1:9" x14ac:dyDescent="0.25">
      <c r="A222" s="7">
        <v>220</v>
      </c>
      <c r="B222" s="12" t="s">
        <v>152</v>
      </c>
      <c r="C222" s="12" t="s">
        <v>581</v>
      </c>
      <c r="D222" s="13" t="s">
        <v>567</v>
      </c>
      <c r="E222" s="12" t="s">
        <v>9</v>
      </c>
      <c r="F222" s="5" t="s">
        <v>14</v>
      </c>
      <c r="G222" s="12" t="s">
        <v>1199</v>
      </c>
      <c r="H222" s="12" t="s">
        <v>1675</v>
      </c>
      <c r="I222" s="12" t="s">
        <v>646</v>
      </c>
    </row>
    <row r="223" spans="1:9" x14ac:dyDescent="0.25">
      <c r="A223" s="6">
        <v>221</v>
      </c>
      <c r="B223" s="12" t="s">
        <v>413</v>
      </c>
      <c r="C223" s="12" t="s">
        <v>596</v>
      </c>
      <c r="D223" s="13" t="s">
        <v>567</v>
      </c>
      <c r="E223" s="12" t="s">
        <v>9</v>
      </c>
      <c r="F223" s="5" t="s">
        <v>14</v>
      </c>
      <c r="G223" s="12" t="s">
        <v>82</v>
      </c>
      <c r="H223" s="12" t="s">
        <v>1675</v>
      </c>
      <c r="I223" s="12" t="s">
        <v>962</v>
      </c>
    </row>
    <row r="224" spans="1:9" x14ac:dyDescent="0.25">
      <c r="A224" s="7">
        <v>222</v>
      </c>
      <c r="B224" s="12" t="s">
        <v>80</v>
      </c>
      <c r="C224" s="12" t="s">
        <v>582</v>
      </c>
      <c r="D224" s="13" t="s">
        <v>567</v>
      </c>
      <c r="E224" s="12" t="s">
        <v>9</v>
      </c>
      <c r="F224" s="5" t="s">
        <v>14</v>
      </c>
      <c r="G224" s="12" t="s">
        <v>81</v>
      </c>
      <c r="H224" s="12" t="s">
        <v>1620</v>
      </c>
      <c r="I224" s="12" t="s">
        <v>679</v>
      </c>
    </row>
    <row r="225" spans="1:9" x14ac:dyDescent="0.25">
      <c r="A225" s="6">
        <v>223</v>
      </c>
      <c r="B225" s="12" t="s">
        <v>324</v>
      </c>
      <c r="C225" s="12" t="s">
        <v>590</v>
      </c>
      <c r="D225" s="13" t="s">
        <v>567</v>
      </c>
      <c r="E225" s="12" t="s">
        <v>9</v>
      </c>
      <c r="F225" s="5" t="s">
        <v>14</v>
      </c>
      <c r="G225" s="12" t="s">
        <v>1316</v>
      </c>
      <c r="H225" s="12" t="s">
        <v>1641</v>
      </c>
      <c r="I225" s="12" t="s">
        <v>854</v>
      </c>
    </row>
    <row r="226" spans="1:9" x14ac:dyDescent="0.25">
      <c r="A226" s="7">
        <v>224</v>
      </c>
      <c r="B226" s="12" t="s">
        <v>456</v>
      </c>
      <c r="C226" s="12" t="s">
        <v>601</v>
      </c>
      <c r="D226" s="13" t="s">
        <v>567</v>
      </c>
      <c r="E226" s="12" t="s">
        <v>10</v>
      </c>
      <c r="F226" s="5" t="s">
        <v>14</v>
      </c>
      <c r="G226" s="12" t="s">
        <v>1396</v>
      </c>
      <c r="H226" s="12" t="s">
        <v>1698</v>
      </c>
      <c r="I226" s="12" t="s">
        <v>1015</v>
      </c>
    </row>
    <row r="227" spans="1:9" x14ac:dyDescent="0.25">
      <c r="A227" s="6">
        <v>225</v>
      </c>
      <c r="B227" s="12" t="s">
        <v>333</v>
      </c>
      <c r="C227" s="12" t="s">
        <v>591</v>
      </c>
      <c r="D227" s="13" t="s">
        <v>572</v>
      </c>
      <c r="E227" s="12" t="s">
        <v>12</v>
      </c>
      <c r="F227" s="5" t="s">
        <v>14</v>
      </c>
      <c r="G227" s="12" t="s">
        <v>1322</v>
      </c>
      <c r="H227" s="12" t="s">
        <v>1468</v>
      </c>
      <c r="I227" s="12" t="s">
        <v>864</v>
      </c>
    </row>
    <row r="228" spans="1:9" x14ac:dyDescent="0.25">
      <c r="A228" s="7">
        <v>226</v>
      </c>
      <c r="B228" s="12" t="s">
        <v>204</v>
      </c>
      <c r="C228" s="12" t="s">
        <v>583</v>
      </c>
      <c r="D228" s="13" t="s">
        <v>567</v>
      </c>
      <c r="E228" s="12" t="s">
        <v>9</v>
      </c>
      <c r="F228" s="5" t="s">
        <v>14</v>
      </c>
      <c r="G228" s="12" t="s">
        <v>1239</v>
      </c>
      <c r="H228" s="12" t="s">
        <v>1504</v>
      </c>
      <c r="I228" s="12" t="s">
        <v>714</v>
      </c>
    </row>
    <row r="229" spans="1:9" x14ac:dyDescent="0.25">
      <c r="A229" s="6">
        <v>227</v>
      </c>
      <c r="B229" s="12" t="s">
        <v>201</v>
      </c>
      <c r="C229" s="12" t="s">
        <v>583</v>
      </c>
      <c r="D229" s="13" t="s">
        <v>567</v>
      </c>
      <c r="E229" s="12" t="s">
        <v>9</v>
      </c>
      <c r="F229" s="5" t="s">
        <v>14</v>
      </c>
      <c r="G229" s="12" t="s">
        <v>1236</v>
      </c>
      <c r="H229" s="12" t="s">
        <v>1502</v>
      </c>
      <c r="I229" s="12" t="s">
        <v>710</v>
      </c>
    </row>
    <row r="230" spans="1:9" x14ac:dyDescent="0.25">
      <c r="A230" s="7">
        <v>228</v>
      </c>
      <c r="B230" s="12" t="s">
        <v>177</v>
      </c>
      <c r="C230" s="12" t="s">
        <v>582</v>
      </c>
      <c r="D230" s="13" t="s">
        <v>567</v>
      </c>
      <c r="E230" s="12" t="s">
        <v>9</v>
      </c>
      <c r="F230" s="5" t="s">
        <v>14</v>
      </c>
      <c r="G230" s="12" t="s">
        <v>1219</v>
      </c>
      <c r="H230" s="12" t="s">
        <v>37</v>
      </c>
      <c r="I230" s="12" t="s">
        <v>681</v>
      </c>
    </row>
    <row r="231" spans="1:9" x14ac:dyDescent="0.25">
      <c r="A231" s="6">
        <v>229</v>
      </c>
      <c r="B231" s="12" t="s">
        <v>220</v>
      </c>
      <c r="C231" s="12" t="s">
        <v>584</v>
      </c>
      <c r="D231" s="13" t="s">
        <v>567</v>
      </c>
      <c r="E231" s="12" t="s">
        <v>10</v>
      </c>
      <c r="F231" s="5" t="s">
        <v>14</v>
      </c>
      <c r="G231" s="12" t="s">
        <v>1250</v>
      </c>
      <c r="H231" s="12" t="s">
        <v>37</v>
      </c>
      <c r="I231" s="12" t="s">
        <v>733</v>
      </c>
    </row>
    <row r="232" spans="1:9" x14ac:dyDescent="0.25">
      <c r="A232" s="7">
        <v>230</v>
      </c>
      <c r="B232" s="12" t="s">
        <v>495</v>
      </c>
      <c r="C232" s="12" t="s">
        <v>603</v>
      </c>
      <c r="D232" s="13" t="s">
        <v>567</v>
      </c>
      <c r="E232" s="12" t="s">
        <v>10</v>
      </c>
      <c r="F232" s="5" t="s">
        <v>14</v>
      </c>
      <c r="G232" s="12" t="s">
        <v>135</v>
      </c>
      <c r="H232" s="12" t="s">
        <v>37</v>
      </c>
      <c r="I232" s="12" t="s">
        <v>1065</v>
      </c>
    </row>
    <row r="233" spans="1:9" x14ac:dyDescent="0.25">
      <c r="A233" s="6">
        <v>231</v>
      </c>
      <c r="B233" s="12" t="s">
        <v>532</v>
      </c>
      <c r="C233" s="12" t="s">
        <v>607</v>
      </c>
      <c r="D233" s="13" t="s">
        <v>567</v>
      </c>
      <c r="E233" s="12" t="s">
        <v>9</v>
      </c>
      <c r="F233" s="5" t="s">
        <v>14</v>
      </c>
      <c r="G233" s="12" t="s">
        <v>49</v>
      </c>
      <c r="H233" s="12" t="s">
        <v>37</v>
      </c>
      <c r="I233" s="12" t="s">
        <v>1106</v>
      </c>
    </row>
    <row r="234" spans="1:9" x14ac:dyDescent="0.25">
      <c r="A234" s="7">
        <v>232</v>
      </c>
      <c r="B234" s="12" t="s">
        <v>495</v>
      </c>
      <c r="C234" s="12" t="s">
        <v>608</v>
      </c>
      <c r="D234" s="13" t="s">
        <v>567</v>
      </c>
      <c r="E234" s="12" t="s">
        <v>10</v>
      </c>
      <c r="F234" s="5" t="s">
        <v>14</v>
      </c>
      <c r="G234" s="12" t="s">
        <v>135</v>
      </c>
      <c r="H234" s="12" t="s">
        <v>37</v>
      </c>
      <c r="I234" s="12" t="s">
        <v>1120</v>
      </c>
    </row>
    <row r="235" spans="1:9" x14ac:dyDescent="0.25">
      <c r="A235" s="6">
        <v>233</v>
      </c>
      <c r="B235" s="12" t="s">
        <v>386</v>
      </c>
      <c r="C235" s="12" t="s">
        <v>594</v>
      </c>
      <c r="D235" s="13" t="s">
        <v>567</v>
      </c>
      <c r="E235" s="12" t="s">
        <v>9</v>
      </c>
      <c r="F235" s="5" t="s">
        <v>14</v>
      </c>
      <c r="G235" s="12" t="s">
        <v>1352</v>
      </c>
      <c r="H235" s="12" t="s">
        <v>1649</v>
      </c>
      <c r="I235" s="12" t="s">
        <v>928</v>
      </c>
    </row>
    <row r="236" spans="1:9" x14ac:dyDescent="0.25">
      <c r="A236" s="7">
        <v>234</v>
      </c>
      <c r="B236" s="12" t="s">
        <v>343</v>
      </c>
      <c r="C236" s="12" t="s">
        <v>591</v>
      </c>
      <c r="D236" s="13" t="s">
        <v>571</v>
      </c>
      <c r="E236" s="12" t="s">
        <v>12</v>
      </c>
      <c r="F236" s="5" t="s">
        <v>14</v>
      </c>
      <c r="G236" s="12" t="s">
        <v>1327</v>
      </c>
      <c r="H236" s="12" t="s">
        <v>1643</v>
      </c>
      <c r="I236" s="12" t="s">
        <v>878</v>
      </c>
    </row>
    <row r="237" spans="1:9" x14ac:dyDescent="0.25">
      <c r="A237" s="6">
        <v>235</v>
      </c>
      <c r="B237" s="12" t="s">
        <v>505</v>
      </c>
      <c r="C237" s="12" t="s">
        <v>604</v>
      </c>
      <c r="D237" s="13" t="s">
        <v>567</v>
      </c>
      <c r="E237" s="12" t="s">
        <v>9</v>
      </c>
      <c r="F237" s="5" t="s">
        <v>14</v>
      </c>
      <c r="G237" s="12" t="s">
        <v>1425</v>
      </c>
      <c r="H237" s="12" t="s">
        <v>1739</v>
      </c>
      <c r="I237" s="12" t="s">
        <v>1077</v>
      </c>
    </row>
    <row r="238" spans="1:9" x14ac:dyDescent="0.25">
      <c r="A238" s="7">
        <v>236</v>
      </c>
      <c r="B238" s="12" t="s">
        <v>549</v>
      </c>
      <c r="C238" s="12" t="s">
        <v>608</v>
      </c>
      <c r="D238" s="13" t="s">
        <v>569</v>
      </c>
      <c r="E238" s="12" t="s">
        <v>9</v>
      </c>
      <c r="F238" s="5" t="s">
        <v>14</v>
      </c>
      <c r="G238" s="12" t="s">
        <v>1443</v>
      </c>
      <c r="H238" s="12" t="s">
        <v>1668</v>
      </c>
      <c r="I238" s="12" t="s">
        <v>1126</v>
      </c>
    </row>
    <row r="239" spans="1:9" x14ac:dyDescent="0.25">
      <c r="A239" s="6">
        <v>237</v>
      </c>
      <c r="B239" s="12" t="s">
        <v>132</v>
      </c>
      <c r="C239" s="12" t="s">
        <v>581</v>
      </c>
      <c r="D239" s="13" t="s">
        <v>567</v>
      </c>
      <c r="E239" s="12" t="s">
        <v>9</v>
      </c>
      <c r="F239" s="5" t="s">
        <v>14</v>
      </c>
      <c r="G239" s="12" t="s">
        <v>133</v>
      </c>
      <c r="H239" s="12" t="s">
        <v>1615</v>
      </c>
      <c r="I239" s="12" t="s">
        <v>657</v>
      </c>
    </row>
    <row r="240" spans="1:9" x14ac:dyDescent="0.25">
      <c r="A240" s="7">
        <v>238</v>
      </c>
      <c r="B240" s="12" t="s">
        <v>202</v>
      </c>
      <c r="C240" s="12" t="s">
        <v>583</v>
      </c>
      <c r="D240" s="13" t="s">
        <v>567</v>
      </c>
      <c r="E240" s="12" t="s">
        <v>9</v>
      </c>
      <c r="F240" s="5" t="s">
        <v>14</v>
      </c>
      <c r="G240" s="12" t="s">
        <v>1237</v>
      </c>
      <c r="H240" s="12" t="s">
        <v>1615</v>
      </c>
      <c r="I240" s="12" t="s">
        <v>711</v>
      </c>
    </row>
    <row r="241" spans="1:9" x14ac:dyDescent="0.25">
      <c r="A241" s="6">
        <v>239</v>
      </c>
      <c r="B241" s="12" t="s">
        <v>150</v>
      </c>
      <c r="C241" s="12" t="s">
        <v>581</v>
      </c>
      <c r="D241" s="13" t="s">
        <v>569</v>
      </c>
      <c r="E241" s="12" t="s">
        <v>9</v>
      </c>
      <c r="F241" s="5" t="s">
        <v>14</v>
      </c>
      <c r="G241" s="12" t="s">
        <v>1197</v>
      </c>
      <c r="H241" s="12" t="s">
        <v>1674</v>
      </c>
      <c r="I241" s="12" t="s">
        <v>644</v>
      </c>
    </row>
    <row r="242" spans="1:9" x14ac:dyDescent="0.25">
      <c r="A242" s="7">
        <v>240</v>
      </c>
      <c r="B242" s="12" t="s">
        <v>216</v>
      </c>
      <c r="C242" s="12" t="s">
        <v>584</v>
      </c>
      <c r="D242" s="13" t="s">
        <v>567</v>
      </c>
      <c r="E242" s="12" t="s">
        <v>9</v>
      </c>
      <c r="F242" s="5" t="s">
        <v>14</v>
      </c>
      <c r="G242" s="12" t="s">
        <v>1248</v>
      </c>
      <c r="H242" s="12" t="s">
        <v>1740</v>
      </c>
      <c r="I242" s="12" t="s">
        <v>727</v>
      </c>
    </row>
    <row r="243" spans="1:9" x14ac:dyDescent="0.25">
      <c r="A243" s="6">
        <v>241</v>
      </c>
      <c r="B243" s="12" t="s">
        <v>309</v>
      </c>
      <c r="C243" s="12" t="s">
        <v>590</v>
      </c>
      <c r="D243" s="13" t="s">
        <v>567</v>
      </c>
      <c r="E243" s="12" t="s">
        <v>9</v>
      </c>
      <c r="F243" s="5" t="s">
        <v>14</v>
      </c>
      <c r="G243" s="12" t="s">
        <v>1273</v>
      </c>
      <c r="H243" s="12" t="s">
        <v>1741</v>
      </c>
      <c r="I243" s="12" t="s">
        <v>838</v>
      </c>
    </row>
    <row r="244" spans="1:9" x14ac:dyDescent="0.25">
      <c r="A244" s="7">
        <v>242</v>
      </c>
      <c r="B244" s="12" t="s">
        <v>212</v>
      </c>
      <c r="C244" s="12" t="s">
        <v>583</v>
      </c>
      <c r="D244" s="13" t="s">
        <v>567</v>
      </c>
      <c r="E244" s="12" t="s">
        <v>9</v>
      </c>
      <c r="F244" s="5" t="s">
        <v>14</v>
      </c>
      <c r="G244" s="12" t="s">
        <v>1159</v>
      </c>
      <c r="H244" s="12" t="s">
        <v>1505</v>
      </c>
      <c r="I244" s="12" t="s">
        <v>723</v>
      </c>
    </row>
    <row r="245" spans="1:9" x14ac:dyDescent="0.25">
      <c r="A245" s="6">
        <v>243</v>
      </c>
      <c r="B245" s="12" t="s">
        <v>167</v>
      </c>
      <c r="C245" s="12" t="s">
        <v>582</v>
      </c>
      <c r="D245" s="13" t="s">
        <v>571</v>
      </c>
      <c r="E245" s="12" t="s">
        <v>12</v>
      </c>
      <c r="F245" s="5" t="s">
        <v>14</v>
      </c>
      <c r="G245" s="12" t="s">
        <v>1155</v>
      </c>
      <c r="H245" s="12" t="s">
        <v>1742</v>
      </c>
      <c r="I245" s="12" t="s">
        <v>667</v>
      </c>
    </row>
    <row r="246" spans="1:9" x14ac:dyDescent="0.25">
      <c r="A246" s="7">
        <v>244</v>
      </c>
      <c r="B246" s="12" t="s">
        <v>369</v>
      </c>
      <c r="C246" s="12" t="s">
        <v>593</v>
      </c>
      <c r="D246" s="13" t="s">
        <v>567</v>
      </c>
      <c r="E246" s="12" t="s">
        <v>9</v>
      </c>
      <c r="F246" s="5" t="s">
        <v>14</v>
      </c>
      <c r="G246" s="12" t="s">
        <v>1339</v>
      </c>
      <c r="H246" s="12" t="s">
        <v>1743</v>
      </c>
      <c r="I246" s="12" t="s">
        <v>909</v>
      </c>
    </row>
    <row r="247" spans="1:9" x14ac:dyDescent="0.25">
      <c r="A247" s="6">
        <v>245</v>
      </c>
      <c r="B247" s="12" t="s">
        <v>515</v>
      </c>
      <c r="C247" s="12" t="s">
        <v>605</v>
      </c>
      <c r="D247" s="13" t="s">
        <v>567</v>
      </c>
      <c r="E247" s="12" t="s">
        <v>9</v>
      </c>
      <c r="F247" s="5" t="s">
        <v>14</v>
      </c>
      <c r="G247" s="12" t="s">
        <v>31</v>
      </c>
      <c r="H247" s="12" t="s">
        <v>1744</v>
      </c>
      <c r="I247" s="12" t="s">
        <v>1088</v>
      </c>
    </row>
    <row r="248" spans="1:9" x14ac:dyDescent="0.25">
      <c r="A248" s="7">
        <v>246</v>
      </c>
      <c r="B248" s="12" t="s">
        <v>557</v>
      </c>
      <c r="C248" s="12" t="s">
        <v>608</v>
      </c>
      <c r="D248" s="13" t="s">
        <v>567</v>
      </c>
      <c r="E248" s="12" t="s">
        <v>9</v>
      </c>
      <c r="F248" s="5" t="s">
        <v>14</v>
      </c>
      <c r="G248" s="12" t="s">
        <v>1189</v>
      </c>
      <c r="H248" s="12" t="s">
        <v>1745</v>
      </c>
      <c r="I248" s="12" t="s">
        <v>1136</v>
      </c>
    </row>
    <row r="249" spans="1:9" x14ac:dyDescent="0.25">
      <c r="A249" s="6">
        <v>247</v>
      </c>
      <c r="B249" s="12" t="s">
        <v>477</v>
      </c>
      <c r="C249" s="12" t="s">
        <v>602</v>
      </c>
      <c r="D249" s="13" t="s">
        <v>567</v>
      </c>
      <c r="E249" s="12" t="s">
        <v>9</v>
      </c>
      <c r="F249" s="5" t="s">
        <v>14</v>
      </c>
      <c r="G249" s="12" t="s">
        <v>1410</v>
      </c>
      <c r="H249" s="12" t="s">
        <v>1660</v>
      </c>
      <c r="I249" s="12" t="s">
        <v>1044</v>
      </c>
    </row>
    <row r="250" spans="1:9" x14ac:dyDescent="0.25">
      <c r="A250" s="7">
        <v>248</v>
      </c>
      <c r="B250" s="12" t="s">
        <v>556</v>
      </c>
      <c r="C250" s="12" t="s">
        <v>608</v>
      </c>
      <c r="D250" s="13" t="s">
        <v>567</v>
      </c>
      <c r="E250" s="12" t="s">
        <v>9</v>
      </c>
      <c r="F250" s="5" t="s">
        <v>14</v>
      </c>
      <c r="G250" s="12" t="s">
        <v>30</v>
      </c>
      <c r="H250" s="12" t="s">
        <v>1476</v>
      </c>
      <c r="I250" s="12" t="s">
        <v>1135</v>
      </c>
    </row>
    <row r="251" spans="1:9" x14ac:dyDescent="0.25">
      <c r="A251" s="6">
        <v>249</v>
      </c>
      <c r="B251" s="12" t="s">
        <v>141</v>
      </c>
      <c r="C251" s="12" t="s">
        <v>582</v>
      </c>
      <c r="D251" s="13" t="s">
        <v>567</v>
      </c>
      <c r="E251" s="12" t="s">
        <v>9</v>
      </c>
      <c r="F251" s="5" t="s">
        <v>14</v>
      </c>
      <c r="G251" s="12" t="s">
        <v>1157</v>
      </c>
      <c r="H251" s="12" t="s">
        <v>1477</v>
      </c>
      <c r="I251" s="12" t="s">
        <v>686</v>
      </c>
    </row>
    <row r="252" spans="1:9" x14ac:dyDescent="0.25">
      <c r="A252" s="7">
        <v>250</v>
      </c>
      <c r="B252" s="12" t="s">
        <v>144</v>
      </c>
      <c r="C252" s="12" t="s">
        <v>577</v>
      </c>
      <c r="D252" s="13" t="s">
        <v>568</v>
      </c>
      <c r="E252" s="12" t="s">
        <v>9</v>
      </c>
      <c r="F252" s="5" t="s">
        <v>14</v>
      </c>
      <c r="G252" s="12" t="s">
        <v>1193</v>
      </c>
      <c r="H252" s="12" t="s">
        <v>1609</v>
      </c>
      <c r="I252" s="12" t="s">
        <v>637</v>
      </c>
    </row>
    <row r="253" spans="1:9" x14ac:dyDescent="0.25">
      <c r="A253" s="6">
        <v>251</v>
      </c>
      <c r="B253" s="12" t="s">
        <v>510</v>
      </c>
      <c r="C253" s="12" t="s">
        <v>604</v>
      </c>
      <c r="D253" s="13" t="s">
        <v>567</v>
      </c>
      <c r="E253" s="12" t="s">
        <v>9</v>
      </c>
      <c r="F253" s="5" t="s">
        <v>14</v>
      </c>
      <c r="G253" s="12" t="s">
        <v>17</v>
      </c>
      <c r="H253" s="12" t="s">
        <v>1701</v>
      </c>
      <c r="I253" s="12" t="s">
        <v>1083</v>
      </c>
    </row>
    <row r="254" spans="1:9" x14ac:dyDescent="0.25">
      <c r="A254" s="7">
        <v>252</v>
      </c>
      <c r="B254" s="12" t="s">
        <v>215</v>
      </c>
      <c r="C254" s="12" t="s">
        <v>584</v>
      </c>
      <c r="D254" s="13" t="s">
        <v>567</v>
      </c>
      <c r="E254" s="12" t="s">
        <v>9</v>
      </c>
      <c r="F254" s="5" t="s">
        <v>14</v>
      </c>
      <c r="G254" s="12" t="s">
        <v>1247</v>
      </c>
      <c r="H254" s="12" t="s">
        <v>1460</v>
      </c>
      <c r="I254" s="12" t="s">
        <v>726</v>
      </c>
    </row>
    <row r="255" spans="1:9" x14ac:dyDescent="0.25">
      <c r="A255" s="6">
        <v>253</v>
      </c>
      <c r="B255" s="12" t="s">
        <v>215</v>
      </c>
      <c r="C255" s="12" t="s">
        <v>607</v>
      </c>
      <c r="D255" s="13" t="s">
        <v>567</v>
      </c>
      <c r="E255" s="12" t="s">
        <v>9</v>
      </c>
      <c r="F255" s="5" t="s">
        <v>14</v>
      </c>
      <c r="G255" s="12" t="s">
        <v>1247</v>
      </c>
      <c r="H255" s="12" t="s">
        <v>1460</v>
      </c>
      <c r="I255" s="12" t="s">
        <v>1103</v>
      </c>
    </row>
    <row r="256" spans="1:9" x14ac:dyDescent="0.25">
      <c r="A256" s="7">
        <v>254</v>
      </c>
      <c r="B256" s="12" t="s">
        <v>339</v>
      </c>
      <c r="C256" s="12" t="s">
        <v>591</v>
      </c>
      <c r="D256" s="13" t="s">
        <v>567</v>
      </c>
      <c r="E256" s="12" t="s">
        <v>9</v>
      </c>
      <c r="F256" s="5" t="s">
        <v>14</v>
      </c>
      <c r="G256" s="12" t="s">
        <v>1326</v>
      </c>
      <c r="H256" s="12" t="s">
        <v>1746</v>
      </c>
      <c r="I256" s="12" t="s">
        <v>871</v>
      </c>
    </row>
    <row r="257" spans="1:9" x14ac:dyDescent="0.25">
      <c r="A257" s="6">
        <v>255</v>
      </c>
      <c r="B257" s="12" t="s">
        <v>545</v>
      </c>
      <c r="C257" s="12" t="s">
        <v>608</v>
      </c>
      <c r="D257" s="13" t="s">
        <v>571</v>
      </c>
      <c r="E257" s="12" t="s">
        <v>11</v>
      </c>
      <c r="F257" s="5" t="s">
        <v>14</v>
      </c>
      <c r="G257" s="12" t="s">
        <v>128</v>
      </c>
      <c r="H257" s="12" t="s">
        <v>1747</v>
      </c>
      <c r="I257" s="12" t="s">
        <v>1122</v>
      </c>
    </row>
    <row r="258" spans="1:9" x14ac:dyDescent="0.25">
      <c r="A258" s="7">
        <v>256</v>
      </c>
      <c r="B258" s="12" t="s">
        <v>155</v>
      </c>
      <c r="C258" s="12" t="s">
        <v>581</v>
      </c>
      <c r="D258" s="13" t="s">
        <v>567</v>
      </c>
      <c r="E258" s="12" t="s">
        <v>9</v>
      </c>
      <c r="F258" s="5" t="s">
        <v>14</v>
      </c>
      <c r="G258" s="12" t="s">
        <v>1202</v>
      </c>
      <c r="H258" s="12" t="s">
        <v>1612</v>
      </c>
      <c r="I258" s="12" t="s">
        <v>650</v>
      </c>
    </row>
    <row r="259" spans="1:9" x14ac:dyDescent="0.25">
      <c r="A259" s="6">
        <v>257</v>
      </c>
      <c r="B259" s="12" t="s">
        <v>370</v>
      </c>
      <c r="C259" s="12" t="s">
        <v>593</v>
      </c>
      <c r="D259" s="13" t="s">
        <v>567</v>
      </c>
      <c r="E259" s="12" t="s">
        <v>9</v>
      </c>
      <c r="F259" s="5" t="s">
        <v>14</v>
      </c>
      <c r="G259" s="12" t="s">
        <v>1340</v>
      </c>
      <c r="H259" s="12" t="s">
        <v>1748</v>
      </c>
      <c r="I259" s="12" t="s">
        <v>910</v>
      </c>
    </row>
    <row r="260" spans="1:9" x14ac:dyDescent="0.25">
      <c r="A260" s="7">
        <v>258</v>
      </c>
      <c r="B260" s="12" t="s">
        <v>207</v>
      </c>
      <c r="C260" s="12" t="s">
        <v>583</v>
      </c>
      <c r="D260" s="13" t="s">
        <v>567</v>
      </c>
      <c r="E260" s="12" t="s">
        <v>9</v>
      </c>
      <c r="F260" s="5" t="s">
        <v>14</v>
      </c>
      <c r="G260" s="12" t="s">
        <v>1242</v>
      </c>
      <c r="H260" s="12" t="s">
        <v>1749</v>
      </c>
      <c r="I260" s="12" t="s">
        <v>718</v>
      </c>
    </row>
    <row r="261" spans="1:9" x14ac:dyDescent="0.25">
      <c r="A261" s="6">
        <v>259</v>
      </c>
      <c r="B261" s="12" t="s">
        <v>479</v>
      </c>
      <c r="C261" s="12" t="s">
        <v>602</v>
      </c>
      <c r="D261" s="13" t="s">
        <v>567</v>
      </c>
      <c r="E261" s="12" t="s">
        <v>9</v>
      </c>
      <c r="F261" s="5" t="s">
        <v>14</v>
      </c>
      <c r="G261" s="12" t="s">
        <v>1412</v>
      </c>
      <c r="H261" s="12" t="s">
        <v>1749</v>
      </c>
      <c r="I261" s="12" t="s">
        <v>1046</v>
      </c>
    </row>
    <row r="262" spans="1:9" x14ac:dyDescent="0.25">
      <c r="A262" s="7">
        <v>260</v>
      </c>
      <c r="B262" s="12" t="s">
        <v>355</v>
      </c>
      <c r="C262" s="12" t="s">
        <v>593</v>
      </c>
      <c r="D262" s="13" t="s">
        <v>567</v>
      </c>
      <c r="E262" s="12" t="s">
        <v>9</v>
      </c>
      <c r="F262" s="5" t="s">
        <v>14</v>
      </c>
      <c r="G262" s="12" t="s">
        <v>1334</v>
      </c>
      <c r="H262" s="12" t="s">
        <v>1646</v>
      </c>
      <c r="I262" s="12" t="s">
        <v>893</v>
      </c>
    </row>
    <row r="263" spans="1:9" x14ac:dyDescent="0.25">
      <c r="A263" s="6">
        <v>261</v>
      </c>
      <c r="B263" s="12" t="s">
        <v>418</v>
      </c>
      <c r="C263" s="12" t="s">
        <v>596</v>
      </c>
      <c r="D263" s="13" t="s">
        <v>567</v>
      </c>
      <c r="E263" s="12" t="s">
        <v>9</v>
      </c>
      <c r="F263" s="5" t="s">
        <v>14</v>
      </c>
      <c r="G263" s="12" t="s">
        <v>1372</v>
      </c>
      <c r="H263" s="12" t="s">
        <v>1750</v>
      </c>
      <c r="I263" s="12" t="s">
        <v>968</v>
      </c>
    </row>
    <row r="264" spans="1:9" x14ac:dyDescent="0.25">
      <c r="A264" s="7">
        <v>262</v>
      </c>
      <c r="B264" s="12" t="s">
        <v>156</v>
      </c>
      <c r="C264" s="12" t="s">
        <v>581</v>
      </c>
      <c r="D264" s="13" t="s">
        <v>567</v>
      </c>
      <c r="E264" s="12" t="s">
        <v>9</v>
      </c>
      <c r="F264" s="5" t="s">
        <v>14</v>
      </c>
      <c r="G264" s="12" t="s">
        <v>1203</v>
      </c>
      <c r="H264" s="12" t="s">
        <v>1751</v>
      </c>
      <c r="I264" s="12" t="s">
        <v>651</v>
      </c>
    </row>
    <row r="265" spans="1:9" x14ac:dyDescent="0.25">
      <c r="A265" s="6">
        <v>263</v>
      </c>
      <c r="B265" s="12" t="s">
        <v>183</v>
      </c>
      <c r="C265" s="12" t="s">
        <v>582</v>
      </c>
      <c r="D265" s="13" t="s">
        <v>567</v>
      </c>
      <c r="E265" s="12" t="s">
        <v>9</v>
      </c>
      <c r="F265" s="5" t="s">
        <v>14</v>
      </c>
      <c r="G265" s="12" t="s">
        <v>27</v>
      </c>
      <c r="H265" s="12" t="s">
        <v>1752</v>
      </c>
      <c r="I265" s="12" t="s">
        <v>688</v>
      </c>
    </row>
    <row r="266" spans="1:9" x14ac:dyDescent="0.25">
      <c r="A266" s="7">
        <v>264</v>
      </c>
      <c r="B266" s="12" t="s">
        <v>361</v>
      </c>
      <c r="C266" s="12" t="s">
        <v>593</v>
      </c>
      <c r="D266" s="13" t="s">
        <v>567</v>
      </c>
      <c r="E266" s="12" t="s">
        <v>9</v>
      </c>
      <c r="F266" s="5" t="s">
        <v>14</v>
      </c>
      <c r="G266" s="12" t="s">
        <v>1337</v>
      </c>
      <c r="H266" s="12" t="s">
        <v>1686</v>
      </c>
      <c r="I266" s="12" t="s">
        <v>899</v>
      </c>
    </row>
    <row r="267" spans="1:9" x14ac:dyDescent="0.25">
      <c r="A267" s="6">
        <v>265</v>
      </c>
      <c r="B267" s="12" t="s">
        <v>274</v>
      </c>
      <c r="C267" s="12" t="s">
        <v>588</v>
      </c>
      <c r="D267" s="13" t="s">
        <v>573</v>
      </c>
      <c r="E267" s="12" t="s">
        <v>9</v>
      </c>
      <c r="F267" s="5" t="s">
        <v>14</v>
      </c>
      <c r="G267" s="12" t="s">
        <v>134</v>
      </c>
      <c r="H267" s="12" t="s">
        <v>1586</v>
      </c>
      <c r="I267" s="12" t="s">
        <v>798</v>
      </c>
    </row>
    <row r="268" spans="1:9" x14ac:dyDescent="0.25">
      <c r="A268" s="7">
        <v>266</v>
      </c>
      <c r="B268" s="12" t="s">
        <v>100</v>
      </c>
      <c r="C268" s="12" t="s">
        <v>581</v>
      </c>
      <c r="D268" s="13" t="s">
        <v>566</v>
      </c>
      <c r="E268" s="12" t="s">
        <v>12</v>
      </c>
      <c r="F268" s="5" t="s">
        <v>14</v>
      </c>
      <c r="G268" s="12" t="s">
        <v>55</v>
      </c>
      <c r="H268" s="12" t="s">
        <v>1614</v>
      </c>
      <c r="I268" s="12" t="s">
        <v>654</v>
      </c>
    </row>
    <row r="269" spans="1:9" x14ac:dyDescent="0.25">
      <c r="A269" s="6">
        <v>267</v>
      </c>
      <c r="B269" s="12" t="s">
        <v>364</v>
      </c>
      <c r="C269" s="12" t="s">
        <v>593</v>
      </c>
      <c r="D269" s="13" t="s">
        <v>567</v>
      </c>
      <c r="E269" s="12" t="s">
        <v>9</v>
      </c>
      <c r="F269" s="5" t="s">
        <v>14</v>
      </c>
      <c r="G269" s="12" t="s">
        <v>49</v>
      </c>
      <c r="H269" s="12" t="s">
        <v>1687</v>
      </c>
      <c r="I269" s="12" t="s">
        <v>904</v>
      </c>
    </row>
    <row r="270" spans="1:9" x14ac:dyDescent="0.25">
      <c r="A270" s="7">
        <v>268</v>
      </c>
      <c r="B270" s="12" t="s">
        <v>347</v>
      </c>
      <c r="C270" s="12" t="s">
        <v>592</v>
      </c>
      <c r="D270" s="13" t="s">
        <v>569</v>
      </c>
      <c r="E270" s="12" t="s">
        <v>9</v>
      </c>
      <c r="F270" s="5" t="s">
        <v>14</v>
      </c>
      <c r="G270" s="12" t="s">
        <v>126</v>
      </c>
      <c r="H270" s="12" t="s">
        <v>1685</v>
      </c>
      <c r="I270" s="12" t="s">
        <v>882</v>
      </c>
    </row>
    <row r="271" spans="1:9" x14ac:dyDescent="0.25">
      <c r="A271" s="6">
        <v>269</v>
      </c>
      <c r="B271" s="12" t="s">
        <v>321</v>
      </c>
      <c r="C271" s="12" t="s">
        <v>590</v>
      </c>
      <c r="D271" s="13" t="s">
        <v>567</v>
      </c>
      <c r="E271" s="12" t="s">
        <v>9</v>
      </c>
      <c r="F271" s="5" t="s">
        <v>14</v>
      </c>
      <c r="G271" s="12" t="s">
        <v>1313</v>
      </c>
      <c r="H271" s="12" t="s">
        <v>1531</v>
      </c>
      <c r="I271" s="12" t="s">
        <v>851</v>
      </c>
    </row>
    <row r="272" spans="1:9" x14ac:dyDescent="0.25">
      <c r="A272" s="7">
        <v>270</v>
      </c>
      <c r="B272" s="12" t="s">
        <v>550</v>
      </c>
      <c r="C272" s="12" t="s">
        <v>608</v>
      </c>
      <c r="D272" s="13" t="s">
        <v>573</v>
      </c>
      <c r="E272" s="12" t="s">
        <v>9</v>
      </c>
      <c r="F272" s="5" t="s">
        <v>14</v>
      </c>
      <c r="G272" s="12" t="s">
        <v>1444</v>
      </c>
      <c r="H272" s="12" t="s">
        <v>1669</v>
      </c>
      <c r="I272" s="12" t="s">
        <v>1128</v>
      </c>
    </row>
    <row r="273" spans="1:9" x14ac:dyDescent="0.25">
      <c r="A273" s="6">
        <v>271</v>
      </c>
      <c r="B273" s="12" t="s">
        <v>138</v>
      </c>
      <c r="C273" s="12" t="s">
        <v>588</v>
      </c>
      <c r="D273" s="13" t="s">
        <v>575</v>
      </c>
      <c r="E273" s="12" t="s">
        <v>9</v>
      </c>
      <c r="F273" s="5" t="s">
        <v>14</v>
      </c>
      <c r="G273" s="12" t="s">
        <v>139</v>
      </c>
      <c r="H273" s="12" t="s">
        <v>140</v>
      </c>
      <c r="I273" s="12" t="s">
        <v>817</v>
      </c>
    </row>
    <row r="274" spans="1:9" x14ac:dyDescent="0.25">
      <c r="A274" s="7">
        <v>272</v>
      </c>
      <c r="B274" s="12" t="s">
        <v>138</v>
      </c>
      <c r="C274" s="12" t="s">
        <v>593</v>
      </c>
      <c r="D274" s="13" t="s">
        <v>567</v>
      </c>
      <c r="E274" s="12" t="s">
        <v>9</v>
      </c>
      <c r="F274" s="5" t="s">
        <v>14</v>
      </c>
      <c r="G274" s="12" t="s">
        <v>139</v>
      </c>
      <c r="H274" s="12" t="s">
        <v>140</v>
      </c>
      <c r="I274" s="12" t="s">
        <v>892</v>
      </c>
    </row>
    <row r="275" spans="1:9" x14ac:dyDescent="0.25">
      <c r="A275" s="6">
        <v>273</v>
      </c>
      <c r="B275" s="12" t="s">
        <v>357</v>
      </c>
      <c r="C275" s="12" t="s">
        <v>593</v>
      </c>
      <c r="D275" s="13" t="s">
        <v>567</v>
      </c>
      <c r="E275" s="12" t="s">
        <v>9</v>
      </c>
      <c r="F275" s="5" t="s">
        <v>14</v>
      </c>
      <c r="G275" s="12" t="s">
        <v>139</v>
      </c>
      <c r="H275" s="12" t="s">
        <v>140</v>
      </c>
      <c r="I275" s="12" t="s">
        <v>895</v>
      </c>
    </row>
    <row r="276" spans="1:9" x14ac:dyDescent="0.25">
      <c r="A276" s="7">
        <v>274</v>
      </c>
      <c r="B276" s="12" t="s">
        <v>547</v>
      </c>
      <c r="C276" s="12" t="s">
        <v>608</v>
      </c>
      <c r="D276" s="13" t="s">
        <v>571</v>
      </c>
      <c r="E276" s="12" t="s">
        <v>12</v>
      </c>
      <c r="F276" s="5" t="s">
        <v>14</v>
      </c>
      <c r="G276" s="12" t="s">
        <v>1277</v>
      </c>
      <c r="H276" s="12" t="s">
        <v>140</v>
      </c>
      <c r="I276" s="12" t="s">
        <v>1124</v>
      </c>
    </row>
    <row r="277" spans="1:9" x14ac:dyDescent="0.25">
      <c r="A277" s="6">
        <v>275</v>
      </c>
      <c r="B277" s="12" t="s">
        <v>170</v>
      </c>
      <c r="C277" s="12" t="s">
        <v>582</v>
      </c>
      <c r="D277" s="13" t="s">
        <v>567</v>
      </c>
      <c r="E277" s="12" t="s">
        <v>9</v>
      </c>
      <c r="F277" s="5" t="s">
        <v>14</v>
      </c>
      <c r="G277" s="12" t="s">
        <v>1213</v>
      </c>
      <c r="H277" s="14" t="s">
        <v>1151</v>
      </c>
      <c r="I277" s="12" t="s">
        <v>670</v>
      </c>
    </row>
    <row r="278" spans="1:9" x14ac:dyDescent="0.25">
      <c r="A278" s="7">
        <v>276</v>
      </c>
      <c r="B278" s="12" t="s">
        <v>184</v>
      </c>
      <c r="C278" s="12" t="s">
        <v>582</v>
      </c>
      <c r="D278" s="13" t="s">
        <v>569</v>
      </c>
      <c r="E278" s="12" t="s">
        <v>9</v>
      </c>
      <c r="F278" s="5" t="s">
        <v>14</v>
      </c>
      <c r="G278" s="12" t="s">
        <v>60</v>
      </c>
      <c r="H278" s="12" t="s">
        <v>35</v>
      </c>
      <c r="I278" s="12" t="s">
        <v>689</v>
      </c>
    </row>
    <row r="279" spans="1:9" x14ac:dyDescent="0.25">
      <c r="A279" s="6">
        <v>277</v>
      </c>
      <c r="B279" s="12" t="s">
        <v>199</v>
      </c>
      <c r="C279" s="12" t="s">
        <v>583</v>
      </c>
      <c r="D279" s="13" t="s">
        <v>567</v>
      </c>
      <c r="E279" s="12" t="s">
        <v>9</v>
      </c>
      <c r="F279" s="5" t="s">
        <v>14</v>
      </c>
      <c r="G279" s="12" t="s">
        <v>1234</v>
      </c>
      <c r="H279" s="12" t="s">
        <v>35</v>
      </c>
      <c r="I279" s="12" t="s">
        <v>707</v>
      </c>
    </row>
    <row r="280" spans="1:9" x14ac:dyDescent="0.25">
      <c r="A280" s="7">
        <v>278</v>
      </c>
      <c r="B280" s="12" t="s">
        <v>119</v>
      </c>
      <c r="C280" s="12" t="s">
        <v>583</v>
      </c>
      <c r="D280" s="13" t="s">
        <v>567</v>
      </c>
      <c r="E280" s="12" t="s">
        <v>9</v>
      </c>
      <c r="F280" s="5" t="s">
        <v>14</v>
      </c>
      <c r="G280" s="12" t="s">
        <v>120</v>
      </c>
      <c r="H280" s="12" t="s">
        <v>35</v>
      </c>
      <c r="I280" s="12" t="s">
        <v>717</v>
      </c>
    </row>
    <row r="281" spans="1:9" x14ac:dyDescent="0.25">
      <c r="A281" s="6">
        <v>279</v>
      </c>
      <c r="B281" s="12" t="s">
        <v>213</v>
      </c>
      <c r="C281" s="12" t="s">
        <v>583</v>
      </c>
      <c r="D281" s="13" t="s">
        <v>573</v>
      </c>
      <c r="E281" s="12" t="s">
        <v>9</v>
      </c>
      <c r="F281" s="5" t="s">
        <v>14</v>
      </c>
      <c r="G281" s="12" t="s">
        <v>1246</v>
      </c>
      <c r="H281" s="12" t="s">
        <v>35</v>
      </c>
      <c r="I281" s="12" t="s">
        <v>724</v>
      </c>
    </row>
    <row r="282" spans="1:9" x14ac:dyDescent="0.25">
      <c r="A282" s="7">
        <v>280</v>
      </c>
      <c r="B282" s="12" t="s">
        <v>58</v>
      </c>
      <c r="C282" s="12" t="s">
        <v>584</v>
      </c>
      <c r="D282" s="13" t="s">
        <v>567</v>
      </c>
      <c r="E282" s="12" t="s">
        <v>9</v>
      </c>
      <c r="F282" s="5" t="s">
        <v>14</v>
      </c>
      <c r="G282" s="12" t="s">
        <v>59</v>
      </c>
      <c r="H282" s="12" t="s">
        <v>35</v>
      </c>
      <c r="I282" s="12" t="s">
        <v>730</v>
      </c>
    </row>
    <row r="283" spans="1:9" x14ac:dyDescent="0.25">
      <c r="A283" s="6">
        <v>281</v>
      </c>
      <c r="B283" s="12" t="s">
        <v>221</v>
      </c>
      <c r="C283" s="12" t="s">
        <v>584</v>
      </c>
      <c r="D283" s="13" t="s">
        <v>567</v>
      </c>
      <c r="E283" s="12" t="s">
        <v>9</v>
      </c>
      <c r="F283" s="5" t="s">
        <v>14</v>
      </c>
      <c r="G283" s="12" t="s">
        <v>1153</v>
      </c>
      <c r="H283" s="12" t="s">
        <v>35</v>
      </c>
      <c r="I283" s="12" t="s">
        <v>736</v>
      </c>
    </row>
    <row r="284" spans="1:9" x14ac:dyDescent="0.25">
      <c r="A284" s="7">
        <v>282</v>
      </c>
      <c r="B284" s="12" t="s">
        <v>266</v>
      </c>
      <c r="C284" s="12" t="s">
        <v>587</v>
      </c>
      <c r="D284" s="13" t="s">
        <v>569</v>
      </c>
      <c r="E284" s="12" t="s">
        <v>9</v>
      </c>
      <c r="F284" s="5" t="s">
        <v>14</v>
      </c>
      <c r="G284" s="12" t="s">
        <v>1281</v>
      </c>
      <c r="H284" s="12" t="s">
        <v>35</v>
      </c>
      <c r="I284" s="12" t="s">
        <v>788</v>
      </c>
    </row>
    <row r="285" spans="1:9" x14ac:dyDescent="0.25">
      <c r="A285" s="6">
        <v>283</v>
      </c>
      <c r="B285" s="12" t="s">
        <v>278</v>
      </c>
      <c r="C285" s="12" t="s">
        <v>588</v>
      </c>
      <c r="D285" s="13" t="s">
        <v>569</v>
      </c>
      <c r="E285" s="12" t="s">
        <v>9</v>
      </c>
      <c r="F285" s="5" t="s">
        <v>14</v>
      </c>
      <c r="G285" s="12" t="s">
        <v>1286</v>
      </c>
      <c r="H285" s="12" t="s">
        <v>35</v>
      </c>
      <c r="I285" s="12" t="s">
        <v>802</v>
      </c>
    </row>
    <row r="286" spans="1:9" x14ac:dyDescent="0.25">
      <c r="A286" s="7">
        <v>284</v>
      </c>
      <c r="B286" s="12" t="s">
        <v>291</v>
      </c>
      <c r="C286" s="12" t="s">
        <v>588</v>
      </c>
      <c r="D286" s="13" t="s">
        <v>567</v>
      </c>
      <c r="E286" s="12" t="s">
        <v>9</v>
      </c>
      <c r="F286" s="5" t="s">
        <v>14</v>
      </c>
      <c r="G286" s="12" t="s">
        <v>1294</v>
      </c>
      <c r="H286" s="12" t="s">
        <v>35</v>
      </c>
      <c r="I286" s="12" t="s">
        <v>815</v>
      </c>
    </row>
    <row r="287" spans="1:9" x14ac:dyDescent="0.25">
      <c r="A287" s="6">
        <v>285</v>
      </c>
      <c r="B287" s="12" t="s">
        <v>292</v>
      </c>
      <c r="C287" s="12" t="s">
        <v>588</v>
      </c>
      <c r="D287" s="13" t="s">
        <v>575</v>
      </c>
      <c r="E287" s="12" t="s">
        <v>9</v>
      </c>
      <c r="F287" s="5" t="s">
        <v>14</v>
      </c>
      <c r="G287" s="12" t="s">
        <v>1295</v>
      </c>
      <c r="H287" s="12" t="s">
        <v>35</v>
      </c>
      <c r="I287" s="12" t="s">
        <v>816</v>
      </c>
    </row>
    <row r="288" spans="1:9" x14ac:dyDescent="0.25">
      <c r="A288" s="7">
        <v>286</v>
      </c>
      <c r="B288" s="12" t="s">
        <v>296</v>
      </c>
      <c r="C288" s="12" t="s">
        <v>589</v>
      </c>
      <c r="D288" s="13" t="s">
        <v>567</v>
      </c>
      <c r="E288" s="12" t="s">
        <v>9</v>
      </c>
      <c r="F288" s="5" t="s">
        <v>14</v>
      </c>
      <c r="G288" s="12" t="s">
        <v>1298</v>
      </c>
      <c r="H288" s="12" t="s">
        <v>35</v>
      </c>
      <c r="I288" s="12" t="s">
        <v>821</v>
      </c>
    </row>
    <row r="289" spans="1:9" x14ac:dyDescent="0.25">
      <c r="A289" s="6">
        <v>287</v>
      </c>
      <c r="B289" s="12" t="s">
        <v>291</v>
      </c>
      <c r="C289" s="12" t="s">
        <v>594</v>
      </c>
      <c r="D289" s="13" t="s">
        <v>567</v>
      </c>
      <c r="E289" s="12" t="s">
        <v>9</v>
      </c>
      <c r="F289" s="5" t="s">
        <v>14</v>
      </c>
      <c r="G289" s="12" t="s">
        <v>1294</v>
      </c>
      <c r="H289" s="12" t="s">
        <v>35</v>
      </c>
      <c r="I289" s="12" t="s">
        <v>918</v>
      </c>
    </row>
    <row r="290" spans="1:9" x14ac:dyDescent="0.25">
      <c r="A290" s="7">
        <v>288</v>
      </c>
      <c r="B290" s="12" t="s">
        <v>395</v>
      </c>
      <c r="C290" s="12" t="s">
        <v>595</v>
      </c>
      <c r="D290" s="13" t="s">
        <v>575</v>
      </c>
      <c r="E290" s="12" t="s">
        <v>9</v>
      </c>
      <c r="F290" s="5" t="s">
        <v>14</v>
      </c>
      <c r="G290" s="12" t="s">
        <v>1360</v>
      </c>
      <c r="H290" s="12" t="s">
        <v>35</v>
      </c>
      <c r="I290" s="12" t="s">
        <v>938</v>
      </c>
    </row>
    <row r="291" spans="1:9" x14ac:dyDescent="0.25">
      <c r="A291" s="6">
        <v>289</v>
      </c>
      <c r="B291" s="12" t="s">
        <v>402</v>
      </c>
      <c r="C291" s="12" t="s">
        <v>595</v>
      </c>
      <c r="D291" s="13" t="s">
        <v>567</v>
      </c>
      <c r="E291" s="12" t="s">
        <v>9</v>
      </c>
      <c r="F291" s="5" t="s">
        <v>14</v>
      </c>
      <c r="G291" s="12" t="s">
        <v>1365</v>
      </c>
      <c r="H291" s="12" t="s">
        <v>35</v>
      </c>
      <c r="I291" s="12" t="s">
        <v>948</v>
      </c>
    </row>
    <row r="292" spans="1:9" x14ac:dyDescent="0.25">
      <c r="A292" s="7">
        <v>290</v>
      </c>
      <c r="B292" s="12" t="s">
        <v>406</v>
      </c>
      <c r="C292" s="12" t="s">
        <v>595</v>
      </c>
      <c r="D292" s="13" t="s">
        <v>567</v>
      </c>
      <c r="E292" s="12" t="s">
        <v>9</v>
      </c>
      <c r="F292" s="5" t="s">
        <v>14</v>
      </c>
      <c r="G292" s="12" t="s">
        <v>90</v>
      </c>
      <c r="H292" s="12" t="s">
        <v>35</v>
      </c>
      <c r="I292" s="12" t="s">
        <v>952</v>
      </c>
    </row>
    <row r="293" spans="1:9" x14ac:dyDescent="0.25">
      <c r="A293" s="6">
        <v>291</v>
      </c>
      <c r="B293" s="12" t="s">
        <v>137</v>
      </c>
      <c r="C293" s="12" t="s">
        <v>595</v>
      </c>
      <c r="D293" s="13" t="s">
        <v>569</v>
      </c>
      <c r="E293" s="12" t="s">
        <v>9</v>
      </c>
      <c r="F293" s="5" t="s">
        <v>14</v>
      </c>
      <c r="G293" s="12" t="s">
        <v>54</v>
      </c>
      <c r="H293" s="12" t="s">
        <v>35</v>
      </c>
      <c r="I293" s="12" t="s">
        <v>954</v>
      </c>
    </row>
    <row r="294" spans="1:9" x14ac:dyDescent="0.25">
      <c r="A294" s="7">
        <v>292</v>
      </c>
      <c r="B294" s="12" t="s">
        <v>440</v>
      </c>
      <c r="C294" s="12" t="s">
        <v>600</v>
      </c>
      <c r="D294" s="13" t="s">
        <v>575</v>
      </c>
      <c r="E294" s="12" t="s">
        <v>9</v>
      </c>
      <c r="F294" s="5" t="s">
        <v>14</v>
      </c>
      <c r="G294" s="12" t="s">
        <v>1387</v>
      </c>
      <c r="H294" s="12" t="s">
        <v>35</v>
      </c>
      <c r="I294" s="12" t="s">
        <v>993</v>
      </c>
    </row>
    <row r="295" spans="1:9" x14ac:dyDescent="0.25">
      <c r="A295" s="6">
        <v>293</v>
      </c>
      <c r="B295" s="12" t="s">
        <v>450</v>
      </c>
      <c r="C295" s="12" t="s">
        <v>600</v>
      </c>
      <c r="D295" s="13" t="s">
        <v>569</v>
      </c>
      <c r="E295" s="12" t="s">
        <v>9</v>
      </c>
      <c r="F295" s="5" t="s">
        <v>14</v>
      </c>
      <c r="G295" s="12" t="s">
        <v>1328</v>
      </c>
      <c r="H295" s="12" t="s">
        <v>35</v>
      </c>
      <c r="I295" s="12" t="s">
        <v>1007</v>
      </c>
    </row>
    <row r="296" spans="1:9" x14ac:dyDescent="0.25">
      <c r="A296" s="7">
        <v>294</v>
      </c>
      <c r="B296" s="12" t="s">
        <v>460</v>
      </c>
      <c r="C296" s="12" t="s">
        <v>602</v>
      </c>
      <c r="D296" s="13" t="s">
        <v>567</v>
      </c>
      <c r="E296" s="12" t="s">
        <v>9</v>
      </c>
      <c r="F296" s="5" t="s">
        <v>14</v>
      </c>
      <c r="G296" s="12" t="s">
        <v>1399</v>
      </c>
      <c r="H296" s="12" t="s">
        <v>35</v>
      </c>
      <c r="I296" s="12" t="s">
        <v>1021</v>
      </c>
    </row>
    <row r="297" spans="1:9" x14ac:dyDescent="0.25">
      <c r="A297" s="6">
        <v>295</v>
      </c>
      <c r="B297" s="12" t="s">
        <v>462</v>
      </c>
      <c r="C297" s="12" t="s">
        <v>602</v>
      </c>
      <c r="D297" s="13" t="s">
        <v>575</v>
      </c>
      <c r="E297" s="12" t="s">
        <v>9</v>
      </c>
      <c r="F297" s="5" t="s">
        <v>14</v>
      </c>
      <c r="G297" s="12" t="s">
        <v>1401</v>
      </c>
      <c r="H297" s="12" t="s">
        <v>35</v>
      </c>
      <c r="I297" s="12" t="s">
        <v>1024</v>
      </c>
    </row>
    <row r="298" spans="1:9" x14ac:dyDescent="0.25">
      <c r="A298" s="7">
        <v>296</v>
      </c>
      <c r="B298" s="12" t="s">
        <v>546</v>
      </c>
      <c r="C298" s="12" t="s">
        <v>608</v>
      </c>
      <c r="D298" s="13" t="s">
        <v>567</v>
      </c>
      <c r="E298" s="12" t="s">
        <v>9</v>
      </c>
      <c r="F298" s="5" t="s">
        <v>14</v>
      </c>
      <c r="G298" s="12" t="s">
        <v>122</v>
      </c>
      <c r="H298" s="12" t="s">
        <v>1753</v>
      </c>
      <c r="I298" s="12" t="s">
        <v>1123</v>
      </c>
    </row>
    <row r="299" spans="1:9" x14ac:dyDescent="0.25">
      <c r="A299" s="6">
        <v>297</v>
      </c>
      <c r="B299" s="12" t="s">
        <v>484</v>
      </c>
      <c r="C299" s="12" t="s">
        <v>603</v>
      </c>
      <c r="D299" s="13" t="s">
        <v>572</v>
      </c>
      <c r="E299" s="12" t="s">
        <v>11</v>
      </c>
      <c r="F299" s="5" t="s">
        <v>14</v>
      </c>
      <c r="G299" s="12" t="s">
        <v>29</v>
      </c>
      <c r="H299" s="12" t="s">
        <v>1754</v>
      </c>
      <c r="I299" s="12" t="s">
        <v>1052</v>
      </c>
    </row>
    <row r="300" spans="1:9" x14ac:dyDescent="0.25">
      <c r="A300" s="7">
        <v>298</v>
      </c>
      <c r="B300" s="12" t="s">
        <v>426</v>
      </c>
      <c r="C300" s="12" t="s">
        <v>597</v>
      </c>
      <c r="D300" s="13" t="s">
        <v>567</v>
      </c>
      <c r="E300" s="12" t="s">
        <v>9</v>
      </c>
      <c r="F300" s="5" t="s">
        <v>14</v>
      </c>
      <c r="G300" s="12" t="s">
        <v>1379</v>
      </c>
      <c r="H300" s="12" t="s">
        <v>1755</v>
      </c>
      <c r="I300" s="12" t="s">
        <v>978</v>
      </c>
    </row>
    <row r="301" spans="1:9" x14ac:dyDescent="0.25">
      <c r="A301" s="6">
        <v>299</v>
      </c>
      <c r="B301" s="12" t="s">
        <v>464</v>
      </c>
      <c r="C301" s="12" t="s">
        <v>602</v>
      </c>
      <c r="D301" s="13" t="s">
        <v>567</v>
      </c>
      <c r="E301" s="12" t="s">
        <v>9</v>
      </c>
      <c r="F301" s="5" t="s">
        <v>14</v>
      </c>
      <c r="G301" s="12" t="s">
        <v>1403</v>
      </c>
      <c r="H301" s="12" t="s">
        <v>1659</v>
      </c>
      <c r="I301" s="12" t="s">
        <v>1026</v>
      </c>
    </row>
    <row r="302" spans="1:9" x14ac:dyDescent="0.25">
      <c r="A302" s="7">
        <v>300</v>
      </c>
      <c r="B302" s="12" t="s">
        <v>294</v>
      </c>
      <c r="C302" s="12" t="s">
        <v>588</v>
      </c>
      <c r="D302" s="13" t="s">
        <v>567</v>
      </c>
      <c r="E302" s="12" t="s">
        <v>9</v>
      </c>
      <c r="F302" s="5" t="s">
        <v>14</v>
      </c>
      <c r="G302" s="12" t="s">
        <v>1297</v>
      </c>
      <c r="H302" s="12" t="s">
        <v>1756</v>
      </c>
      <c r="I302" s="12" t="s">
        <v>819</v>
      </c>
    </row>
    <row r="303" spans="1:9" x14ac:dyDescent="0.25">
      <c r="A303" s="6">
        <v>301</v>
      </c>
      <c r="B303" s="12" t="s">
        <v>367</v>
      </c>
      <c r="C303" s="12" t="s">
        <v>593</v>
      </c>
      <c r="D303" s="13" t="s">
        <v>567</v>
      </c>
      <c r="E303" s="12" t="s">
        <v>9</v>
      </c>
      <c r="F303" s="5" t="s">
        <v>14</v>
      </c>
      <c r="G303" s="12" t="s">
        <v>56</v>
      </c>
      <c r="H303" s="12" t="s">
        <v>1688</v>
      </c>
      <c r="I303" s="12" t="s">
        <v>907</v>
      </c>
    </row>
    <row r="304" spans="1:9" x14ac:dyDescent="0.25">
      <c r="A304" s="7">
        <v>302</v>
      </c>
      <c r="B304" s="12" t="s">
        <v>421</v>
      </c>
      <c r="C304" s="12" t="s">
        <v>596</v>
      </c>
      <c r="D304" s="13" t="s">
        <v>572</v>
      </c>
      <c r="E304" s="12" t="s">
        <v>12</v>
      </c>
      <c r="F304" s="5" t="s">
        <v>14</v>
      </c>
      <c r="G304" s="12" t="s">
        <v>1374</v>
      </c>
      <c r="H304" s="12" t="s">
        <v>1688</v>
      </c>
      <c r="I304" s="12" t="s">
        <v>972</v>
      </c>
    </row>
    <row r="305" spans="1:9" x14ac:dyDescent="0.25">
      <c r="A305" s="6">
        <v>303</v>
      </c>
      <c r="B305" s="12" t="s">
        <v>332</v>
      </c>
      <c r="C305" s="12" t="s">
        <v>591</v>
      </c>
      <c r="D305" s="13" t="s">
        <v>567</v>
      </c>
      <c r="E305" s="12" t="s">
        <v>9</v>
      </c>
      <c r="F305" s="5" t="s">
        <v>14</v>
      </c>
      <c r="G305" s="12" t="s">
        <v>1321</v>
      </c>
      <c r="H305" s="12" t="s">
        <v>1681</v>
      </c>
      <c r="I305" s="12" t="s">
        <v>863</v>
      </c>
    </row>
    <row r="306" spans="1:9" x14ac:dyDescent="0.25">
      <c r="A306" s="7">
        <v>304</v>
      </c>
      <c r="B306" s="12" t="s">
        <v>265</v>
      </c>
      <c r="C306" s="12" t="s">
        <v>587</v>
      </c>
      <c r="D306" s="13" t="s">
        <v>567</v>
      </c>
      <c r="E306" s="12" t="s">
        <v>9</v>
      </c>
      <c r="F306" s="5" t="s">
        <v>14</v>
      </c>
      <c r="G306" s="12" t="s">
        <v>60</v>
      </c>
      <c r="H306" s="12" t="s">
        <v>1633</v>
      </c>
      <c r="I306" s="12" t="s">
        <v>787</v>
      </c>
    </row>
    <row r="307" spans="1:9" x14ac:dyDescent="0.25">
      <c r="A307" s="6">
        <v>305</v>
      </c>
      <c r="B307" s="12" t="s">
        <v>409</v>
      </c>
      <c r="C307" s="12" t="s">
        <v>595</v>
      </c>
      <c r="D307" s="13" t="s">
        <v>567</v>
      </c>
      <c r="E307" s="12" t="s">
        <v>9</v>
      </c>
      <c r="F307" s="5" t="s">
        <v>14</v>
      </c>
      <c r="G307" s="12" t="s">
        <v>1368</v>
      </c>
      <c r="H307" s="12" t="s">
        <v>1757</v>
      </c>
      <c r="I307" s="12" t="s">
        <v>957</v>
      </c>
    </row>
    <row r="308" spans="1:9" x14ac:dyDescent="0.25">
      <c r="A308" s="7">
        <v>306</v>
      </c>
      <c r="B308" s="12" t="s">
        <v>189</v>
      </c>
      <c r="C308" s="12" t="s">
        <v>582</v>
      </c>
      <c r="D308" s="13" t="s">
        <v>567</v>
      </c>
      <c r="E308" s="12" t="s">
        <v>9</v>
      </c>
      <c r="F308" s="5" t="s">
        <v>14</v>
      </c>
      <c r="G308" s="12" t="s">
        <v>1227</v>
      </c>
      <c r="H308" s="12" t="s">
        <v>614</v>
      </c>
      <c r="I308" s="12" t="s">
        <v>694</v>
      </c>
    </row>
    <row r="309" spans="1:9" x14ac:dyDescent="0.25">
      <c r="A309" s="6">
        <v>307</v>
      </c>
      <c r="B309" s="12" t="s">
        <v>284</v>
      </c>
      <c r="C309" s="12" t="s">
        <v>588</v>
      </c>
      <c r="D309" s="13" t="s">
        <v>572</v>
      </c>
      <c r="E309" s="12" t="s">
        <v>11</v>
      </c>
      <c r="F309" s="5" t="s">
        <v>14</v>
      </c>
      <c r="G309" s="12" t="s">
        <v>1168</v>
      </c>
      <c r="H309" s="12" t="s">
        <v>614</v>
      </c>
      <c r="I309" s="12" t="s">
        <v>808</v>
      </c>
    </row>
    <row r="310" spans="1:9" x14ac:dyDescent="0.25">
      <c r="A310" s="7">
        <v>308</v>
      </c>
      <c r="B310" s="12" t="s">
        <v>284</v>
      </c>
      <c r="C310" s="12" t="s">
        <v>602</v>
      </c>
      <c r="D310" s="13" t="s">
        <v>572</v>
      </c>
      <c r="E310" s="12" t="s">
        <v>11</v>
      </c>
      <c r="F310" s="5" t="s">
        <v>14</v>
      </c>
      <c r="G310" s="12" t="s">
        <v>1168</v>
      </c>
      <c r="H310" s="12" t="s">
        <v>614</v>
      </c>
      <c r="I310" s="12" t="s">
        <v>1019</v>
      </c>
    </row>
    <row r="311" spans="1:9" x14ac:dyDescent="0.25">
      <c r="A311" s="6">
        <v>309</v>
      </c>
      <c r="B311" s="12" t="s">
        <v>189</v>
      </c>
      <c r="C311" s="12" t="s">
        <v>609</v>
      </c>
      <c r="D311" s="13" t="s">
        <v>567</v>
      </c>
      <c r="E311" s="12" t="s">
        <v>9</v>
      </c>
      <c r="F311" s="5" t="s">
        <v>14</v>
      </c>
      <c r="G311" s="12" t="s">
        <v>1227</v>
      </c>
      <c r="H311" s="12" t="s">
        <v>614</v>
      </c>
      <c r="I311" s="12" t="s">
        <v>1146</v>
      </c>
    </row>
    <row r="312" spans="1:9" x14ac:dyDescent="0.25">
      <c r="A312" s="7">
        <v>310</v>
      </c>
      <c r="B312" s="12" t="s">
        <v>231</v>
      </c>
      <c r="C312" s="12" t="s">
        <v>585</v>
      </c>
      <c r="D312" s="13" t="s">
        <v>567</v>
      </c>
      <c r="E312" s="12" t="s">
        <v>9</v>
      </c>
      <c r="F312" s="5" t="s">
        <v>14</v>
      </c>
      <c r="G312" s="12" t="s">
        <v>1258</v>
      </c>
      <c r="H312" s="12" t="s">
        <v>1758</v>
      </c>
      <c r="I312" s="12" t="s">
        <v>749</v>
      </c>
    </row>
    <row r="313" spans="1:9" x14ac:dyDescent="0.25">
      <c r="A313" s="6">
        <v>311</v>
      </c>
      <c r="B313" s="12" t="s">
        <v>263</v>
      </c>
      <c r="C313" s="12" t="s">
        <v>587</v>
      </c>
      <c r="D313" s="13" t="s">
        <v>567</v>
      </c>
      <c r="E313" s="12" t="s">
        <v>9</v>
      </c>
      <c r="F313" s="5" t="s">
        <v>14</v>
      </c>
      <c r="G313" s="12" t="s">
        <v>1279</v>
      </c>
      <c r="H313" s="12" t="s">
        <v>1632</v>
      </c>
      <c r="I313" s="12" t="s">
        <v>785</v>
      </c>
    </row>
    <row r="314" spans="1:9" x14ac:dyDescent="0.25">
      <c r="A314" s="7">
        <v>312</v>
      </c>
      <c r="B314" s="12" t="s">
        <v>403</v>
      </c>
      <c r="C314" s="12" t="s">
        <v>595</v>
      </c>
      <c r="D314" s="13" t="s">
        <v>567</v>
      </c>
      <c r="E314" s="12" t="s">
        <v>9</v>
      </c>
      <c r="F314" s="5" t="s">
        <v>14</v>
      </c>
      <c r="G314" s="12" t="s">
        <v>1366</v>
      </c>
      <c r="H314" s="12" t="s">
        <v>1692</v>
      </c>
      <c r="I314" s="12" t="s">
        <v>949</v>
      </c>
    </row>
    <row r="315" spans="1:9" x14ac:dyDescent="0.25">
      <c r="A315" s="6">
        <v>313</v>
      </c>
      <c r="B315" s="12" t="s">
        <v>433</v>
      </c>
      <c r="C315" s="12" t="s">
        <v>597</v>
      </c>
      <c r="D315" s="13" t="s">
        <v>567</v>
      </c>
      <c r="E315" s="12" t="s">
        <v>9</v>
      </c>
      <c r="F315" s="5" t="s">
        <v>14</v>
      </c>
      <c r="G315" s="12" t="s">
        <v>1223</v>
      </c>
      <c r="H315" s="12" t="s">
        <v>1696</v>
      </c>
      <c r="I315" s="12" t="s">
        <v>985</v>
      </c>
    </row>
    <row r="316" spans="1:9" x14ac:dyDescent="0.25">
      <c r="A316" s="7">
        <v>314</v>
      </c>
      <c r="B316" s="12" t="s">
        <v>493</v>
      </c>
      <c r="C316" s="12" t="s">
        <v>603</v>
      </c>
      <c r="D316" s="13" t="s">
        <v>567</v>
      </c>
      <c r="E316" s="12" t="s">
        <v>9</v>
      </c>
      <c r="F316" s="5" t="s">
        <v>14</v>
      </c>
      <c r="G316" s="12" t="s">
        <v>1421</v>
      </c>
      <c r="H316" s="12" t="s">
        <v>1696</v>
      </c>
      <c r="I316" s="12" t="s">
        <v>1063</v>
      </c>
    </row>
    <row r="317" spans="1:9" x14ac:dyDescent="0.25">
      <c r="A317" s="6">
        <v>315</v>
      </c>
      <c r="B317" s="12" t="s">
        <v>200</v>
      </c>
      <c r="C317" s="12" t="s">
        <v>583</v>
      </c>
      <c r="D317" s="13" t="s">
        <v>567</v>
      </c>
      <c r="E317" s="12" t="s">
        <v>9</v>
      </c>
      <c r="F317" s="5" t="s">
        <v>14</v>
      </c>
      <c r="G317" s="12" t="s">
        <v>1235</v>
      </c>
      <c r="H317" s="12" t="s">
        <v>40</v>
      </c>
      <c r="I317" s="12" t="s">
        <v>709</v>
      </c>
    </row>
    <row r="318" spans="1:9" x14ac:dyDescent="0.25">
      <c r="A318" s="7">
        <v>316</v>
      </c>
      <c r="B318" s="12" t="s">
        <v>227</v>
      </c>
      <c r="C318" s="12" t="s">
        <v>584</v>
      </c>
      <c r="D318" s="13" t="s">
        <v>567</v>
      </c>
      <c r="E318" s="12" t="s">
        <v>9</v>
      </c>
      <c r="F318" s="5" t="s">
        <v>14</v>
      </c>
      <c r="G318" s="12" t="s">
        <v>1220</v>
      </c>
      <c r="H318" s="12" t="s">
        <v>40</v>
      </c>
      <c r="I318" s="12" t="s">
        <v>742</v>
      </c>
    </row>
    <row r="319" spans="1:9" x14ac:dyDescent="0.25">
      <c r="A319" s="6">
        <v>317</v>
      </c>
      <c r="B319" s="12" t="s">
        <v>230</v>
      </c>
      <c r="C319" s="12" t="s">
        <v>585</v>
      </c>
      <c r="D319" s="13" t="s">
        <v>567</v>
      </c>
      <c r="E319" s="12" t="s">
        <v>9</v>
      </c>
      <c r="F319" s="5" t="s">
        <v>14</v>
      </c>
      <c r="G319" s="12" t="s">
        <v>1257</v>
      </c>
      <c r="H319" s="12" t="s">
        <v>40</v>
      </c>
      <c r="I319" s="12" t="s">
        <v>748</v>
      </c>
    </row>
    <row r="320" spans="1:9" x14ac:dyDescent="0.25">
      <c r="A320" s="7">
        <v>318</v>
      </c>
      <c r="B320" s="12" t="s">
        <v>232</v>
      </c>
      <c r="C320" s="12" t="s">
        <v>585</v>
      </c>
      <c r="D320" s="13" t="s">
        <v>567</v>
      </c>
      <c r="E320" s="12" t="s">
        <v>9</v>
      </c>
      <c r="F320" s="5" t="s">
        <v>14</v>
      </c>
      <c r="G320" s="12" t="s">
        <v>1259</v>
      </c>
      <c r="H320" s="12" t="s">
        <v>40</v>
      </c>
      <c r="I320" s="12" t="s">
        <v>750</v>
      </c>
    </row>
    <row r="321" spans="1:9" x14ac:dyDescent="0.25">
      <c r="A321" s="6">
        <v>319</v>
      </c>
      <c r="B321" s="12" t="s">
        <v>353</v>
      </c>
      <c r="C321" s="12" t="s">
        <v>593</v>
      </c>
      <c r="D321" s="13" t="s">
        <v>567</v>
      </c>
      <c r="E321" s="12" t="s">
        <v>9</v>
      </c>
      <c r="F321" s="5" t="s">
        <v>14</v>
      </c>
      <c r="G321" s="12" t="s">
        <v>42</v>
      </c>
      <c r="H321" s="12" t="s">
        <v>40</v>
      </c>
      <c r="I321" s="12" t="s">
        <v>890</v>
      </c>
    </row>
    <row r="322" spans="1:9" x14ac:dyDescent="0.25">
      <c r="A322" s="7">
        <v>320</v>
      </c>
      <c r="B322" s="12" t="s">
        <v>407</v>
      </c>
      <c r="C322" s="12" t="s">
        <v>595</v>
      </c>
      <c r="D322" s="13" t="s">
        <v>567</v>
      </c>
      <c r="E322" s="12" t="s">
        <v>9</v>
      </c>
      <c r="F322" s="5" t="s">
        <v>14</v>
      </c>
      <c r="G322" s="12" t="s">
        <v>1352</v>
      </c>
      <c r="H322" s="12" t="s">
        <v>40</v>
      </c>
      <c r="I322" s="12" t="s">
        <v>955</v>
      </c>
    </row>
    <row r="323" spans="1:9" x14ac:dyDescent="0.25">
      <c r="A323" s="6">
        <v>321</v>
      </c>
      <c r="B323" s="12" t="s">
        <v>530</v>
      </c>
      <c r="C323" s="12" t="s">
        <v>607</v>
      </c>
      <c r="D323" s="13" t="s">
        <v>567</v>
      </c>
      <c r="E323" s="12" t="s">
        <v>9</v>
      </c>
      <c r="F323" s="5" t="s">
        <v>14</v>
      </c>
      <c r="G323" s="12" t="s">
        <v>45</v>
      </c>
      <c r="H323" s="12" t="s">
        <v>1759</v>
      </c>
      <c r="I323" s="12" t="s">
        <v>1104</v>
      </c>
    </row>
    <row r="324" spans="1:9" x14ac:dyDescent="0.25">
      <c r="A324" s="7">
        <v>322</v>
      </c>
      <c r="B324" s="12" t="s">
        <v>472</v>
      </c>
      <c r="C324" s="12" t="s">
        <v>602</v>
      </c>
      <c r="D324" s="13" t="s">
        <v>567</v>
      </c>
      <c r="E324" s="12" t="s">
        <v>9</v>
      </c>
      <c r="F324" s="5" t="s">
        <v>14</v>
      </c>
      <c r="G324" s="12" t="s">
        <v>61</v>
      </c>
      <c r="H324" s="12" t="s">
        <v>1760</v>
      </c>
      <c r="I324" s="12" t="s">
        <v>1036</v>
      </c>
    </row>
    <row r="325" spans="1:9" x14ac:dyDescent="0.25">
      <c r="A325" s="6">
        <v>323</v>
      </c>
      <c r="B325" s="12" t="s">
        <v>424</v>
      </c>
      <c r="C325" s="12" t="s">
        <v>596</v>
      </c>
      <c r="D325" s="13" t="s">
        <v>567</v>
      </c>
      <c r="E325" s="12" t="s">
        <v>9</v>
      </c>
      <c r="F325" s="5" t="s">
        <v>14</v>
      </c>
      <c r="G325" s="12" t="s">
        <v>1377</v>
      </c>
      <c r="H325" s="12" t="s">
        <v>1761</v>
      </c>
      <c r="I325" s="12" t="s">
        <v>975</v>
      </c>
    </row>
    <row r="326" spans="1:9" x14ac:dyDescent="0.25">
      <c r="A326" s="7">
        <v>324</v>
      </c>
      <c r="B326" s="12" t="s">
        <v>501</v>
      </c>
      <c r="C326" s="12" t="s">
        <v>603</v>
      </c>
      <c r="D326" s="13" t="s">
        <v>567</v>
      </c>
      <c r="E326" s="12" t="s">
        <v>9</v>
      </c>
      <c r="F326" s="5" t="s">
        <v>14</v>
      </c>
      <c r="G326" s="12" t="s">
        <v>129</v>
      </c>
      <c r="H326" s="12" t="s">
        <v>1560</v>
      </c>
      <c r="I326" s="12" t="s">
        <v>1073</v>
      </c>
    </row>
    <row r="327" spans="1:9" x14ac:dyDescent="0.25">
      <c r="A327" s="6">
        <v>325</v>
      </c>
      <c r="B327" s="12" t="s">
        <v>521</v>
      </c>
      <c r="C327" s="12" t="s">
        <v>606</v>
      </c>
      <c r="D327" s="13" t="s">
        <v>567</v>
      </c>
      <c r="E327" s="12" t="s">
        <v>9</v>
      </c>
      <c r="F327" s="5" t="s">
        <v>14</v>
      </c>
      <c r="G327" s="12" t="s">
        <v>1433</v>
      </c>
      <c r="H327" s="12" t="s">
        <v>1604</v>
      </c>
      <c r="I327" s="12" t="s">
        <v>1094</v>
      </c>
    </row>
    <row r="328" spans="1:9" x14ac:dyDescent="0.25">
      <c r="A328" s="7">
        <v>326</v>
      </c>
      <c r="B328" s="12" t="s">
        <v>540</v>
      </c>
      <c r="C328" s="12" t="s">
        <v>607</v>
      </c>
      <c r="D328" s="13" t="s">
        <v>567</v>
      </c>
      <c r="E328" s="12" t="s">
        <v>9</v>
      </c>
      <c r="F328" s="5" t="s">
        <v>14</v>
      </c>
      <c r="G328" s="12" t="s">
        <v>1187</v>
      </c>
      <c r="H328" s="12" t="s">
        <v>1762</v>
      </c>
      <c r="I328" s="12" t="s">
        <v>1116</v>
      </c>
    </row>
    <row r="329" spans="1:9" x14ac:dyDescent="0.25">
      <c r="A329" s="6">
        <v>327</v>
      </c>
      <c r="B329" s="12" t="s">
        <v>467</v>
      </c>
      <c r="C329" s="12" t="s">
        <v>602</v>
      </c>
      <c r="D329" s="13" t="s">
        <v>567</v>
      </c>
      <c r="E329" s="12" t="s">
        <v>9</v>
      </c>
      <c r="F329" s="5" t="s">
        <v>14</v>
      </c>
      <c r="G329" s="12" t="s">
        <v>1238</v>
      </c>
      <c r="H329" s="12" t="s">
        <v>1597</v>
      </c>
      <c r="I329" s="12" t="s">
        <v>1030</v>
      </c>
    </row>
    <row r="330" spans="1:9" x14ac:dyDescent="0.25">
      <c r="A330" s="7">
        <v>328</v>
      </c>
      <c r="B330" s="12" t="s">
        <v>190</v>
      </c>
      <c r="C330" s="12" t="s">
        <v>583</v>
      </c>
      <c r="D330" s="13" t="s">
        <v>567</v>
      </c>
      <c r="E330" s="12" t="s">
        <v>9</v>
      </c>
      <c r="F330" s="5" t="s">
        <v>14</v>
      </c>
      <c r="G330" s="12" t="s">
        <v>1228</v>
      </c>
      <c r="H330" s="12" t="s">
        <v>1621</v>
      </c>
      <c r="I330" s="12" t="s">
        <v>695</v>
      </c>
    </row>
    <row r="331" spans="1:9" x14ac:dyDescent="0.25">
      <c r="A331" s="6">
        <v>329</v>
      </c>
      <c r="B331" s="12" t="s">
        <v>104</v>
      </c>
      <c r="C331" s="12" t="s">
        <v>591</v>
      </c>
      <c r="D331" s="13" t="s">
        <v>567</v>
      </c>
      <c r="E331" s="12" t="s">
        <v>9</v>
      </c>
      <c r="F331" s="5" t="s">
        <v>14</v>
      </c>
      <c r="G331" s="12" t="s">
        <v>105</v>
      </c>
      <c r="H331" s="12" t="s">
        <v>1590</v>
      </c>
      <c r="I331" s="12" t="s">
        <v>867</v>
      </c>
    </row>
    <row r="332" spans="1:9" x14ac:dyDescent="0.25">
      <c r="A332" s="7">
        <v>330</v>
      </c>
      <c r="B332" s="12" t="s">
        <v>520</v>
      </c>
      <c r="C332" s="12" t="s">
        <v>606</v>
      </c>
      <c r="D332" s="13" t="s">
        <v>567</v>
      </c>
      <c r="E332" s="12" t="s">
        <v>9</v>
      </c>
      <c r="F332" s="5" t="s">
        <v>14</v>
      </c>
      <c r="G332" s="12" t="s">
        <v>51</v>
      </c>
      <c r="H332" s="12" t="s">
        <v>1565</v>
      </c>
      <c r="I332" s="12" t="s">
        <v>1093</v>
      </c>
    </row>
    <row r="333" spans="1:9" x14ac:dyDescent="0.25">
      <c r="A333" s="6">
        <v>331</v>
      </c>
      <c r="B333" s="12" t="s">
        <v>186</v>
      </c>
      <c r="C333" s="12" t="s">
        <v>582</v>
      </c>
      <c r="D333" s="13" t="s">
        <v>567</v>
      </c>
      <c r="E333" s="12" t="s">
        <v>9</v>
      </c>
      <c r="F333" s="5" t="s">
        <v>14</v>
      </c>
      <c r="G333" s="12" t="s">
        <v>1224</v>
      </c>
      <c r="H333" s="12" t="s">
        <v>1763</v>
      </c>
      <c r="I333" s="12" t="s">
        <v>691</v>
      </c>
    </row>
    <row r="334" spans="1:9" x14ac:dyDescent="0.25">
      <c r="A334" s="7">
        <v>332</v>
      </c>
      <c r="B334" s="12" t="s">
        <v>314</v>
      </c>
      <c r="C334" s="12" t="s">
        <v>590</v>
      </c>
      <c r="D334" s="13" t="s">
        <v>571</v>
      </c>
      <c r="E334" s="12" t="s">
        <v>11</v>
      </c>
      <c r="F334" s="5" t="s">
        <v>14</v>
      </c>
      <c r="G334" s="12" t="s">
        <v>18</v>
      </c>
      <c r="H334" s="12" t="s">
        <v>1529</v>
      </c>
      <c r="I334" s="12" t="s">
        <v>844</v>
      </c>
    </row>
    <row r="335" spans="1:9" x14ac:dyDescent="0.25">
      <c r="A335" s="6">
        <v>333</v>
      </c>
      <c r="B335" s="12" t="s">
        <v>396</v>
      </c>
      <c r="C335" s="12" t="s">
        <v>595</v>
      </c>
      <c r="D335" s="13" t="s">
        <v>573</v>
      </c>
      <c r="E335" s="12" t="s">
        <v>9</v>
      </c>
      <c r="F335" s="5" t="s">
        <v>14</v>
      </c>
      <c r="G335" s="12" t="s">
        <v>1361</v>
      </c>
      <c r="H335" s="12" t="s">
        <v>1764</v>
      </c>
      <c r="I335" s="12" t="s">
        <v>939</v>
      </c>
    </row>
    <row r="336" spans="1:9" x14ac:dyDescent="0.25">
      <c r="A336" s="7">
        <v>334</v>
      </c>
      <c r="B336" s="12" t="s">
        <v>376</v>
      </c>
      <c r="C336" s="12" t="s">
        <v>594</v>
      </c>
      <c r="D336" s="13" t="s">
        <v>569</v>
      </c>
      <c r="E336" s="12" t="s">
        <v>9</v>
      </c>
      <c r="F336" s="5" t="s">
        <v>14</v>
      </c>
      <c r="G336" s="12" t="s">
        <v>1344</v>
      </c>
      <c r="H336" s="12" t="s">
        <v>622</v>
      </c>
      <c r="I336" s="12" t="s">
        <v>916</v>
      </c>
    </row>
    <row r="337" spans="1:9" x14ac:dyDescent="0.25">
      <c r="A337" s="6">
        <v>335</v>
      </c>
      <c r="B337" s="12" t="s">
        <v>376</v>
      </c>
      <c r="C337" s="12" t="s">
        <v>609</v>
      </c>
      <c r="D337" s="13" t="s">
        <v>569</v>
      </c>
      <c r="E337" s="12" t="s">
        <v>9</v>
      </c>
      <c r="F337" s="5" t="s">
        <v>14</v>
      </c>
      <c r="G337" s="12" t="s">
        <v>1344</v>
      </c>
      <c r="H337" s="12" t="s">
        <v>622</v>
      </c>
      <c r="I337" s="12" t="s">
        <v>1147</v>
      </c>
    </row>
    <row r="338" spans="1:9" x14ac:dyDescent="0.25">
      <c r="A338" s="7">
        <v>336</v>
      </c>
      <c r="B338" s="12" t="s">
        <v>394</v>
      </c>
      <c r="C338" s="12" t="s">
        <v>595</v>
      </c>
      <c r="D338" s="13" t="s">
        <v>567</v>
      </c>
      <c r="E338" s="12" t="s">
        <v>9</v>
      </c>
      <c r="F338" s="5" t="s">
        <v>14</v>
      </c>
      <c r="G338" s="12" t="s">
        <v>1359</v>
      </c>
      <c r="H338" s="12" t="s">
        <v>1592</v>
      </c>
      <c r="I338" s="12" t="s">
        <v>937</v>
      </c>
    </row>
    <row r="339" spans="1:9" x14ac:dyDescent="0.25">
      <c r="A339" s="6">
        <v>337</v>
      </c>
      <c r="B339" s="12" t="s">
        <v>329</v>
      </c>
      <c r="C339" s="12" t="s">
        <v>591</v>
      </c>
      <c r="D339" s="13" t="s">
        <v>567</v>
      </c>
      <c r="E339" s="12" t="s">
        <v>9</v>
      </c>
      <c r="F339" s="5" t="s">
        <v>14</v>
      </c>
      <c r="G339" s="12" t="s">
        <v>1319</v>
      </c>
      <c r="H339" s="12" t="s">
        <v>1533</v>
      </c>
      <c r="I339" s="12" t="s">
        <v>860</v>
      </c>
    </row>
    <row r="340" spans="1:9" x14ac:dyDescent="0.25">
      <c r="A340" s="7">
        <v>338</v>
      </c>
      <c r="B340" s="12" t="s">
        <v>154</v>
      </c>
      <c r="C340" s="12" t="s">
        <v>581</v>
      </c>
      <c r="D340" s="13" t="s">
        <v>567</v>
      </c>
      <c r="E340" s="12" t="s">
        <v>9</v>
      </c>
      <c r="F340" s="5" t="s">
        <v>14</v>
      </c>
      <c r="G340" s="12" t="s">
        <v>1201</v>
      </c>
      <c r="H340" s="12" t="s">
        <v>1483</v>
      </c>
      <c r="I340" s="12" t="s">
        <v>649</v>
      </c>
    </row>
    <row r="341" spans="1:9" x14ac:dyDescent="0.25">
      <c r="A341" s="6">
        <v>339</v>
      </c>
      <c r="B341" s="12" t="s">
        <v>283</v>
      </c>
      <c r="C341" s="12" t="s">
        <v>588</v>
      </c>
      <c r="D341" s="13" t="s">
        <v>567</v>
      </c>
      <c r="E341" s="12" t="s">
        <v>9</v>
      </c>
      <c r="F341" s="5" t="s">
        <v>14</v>
      </c>
      <c r="G341" s="12" t="s">
        <v>1289</v>
      </c>
      <c r="H341" s="12" t="s">
        <v>1521</v>
      </c>
      <c r="I341" s="12" t="s">
        <v>807</v>
      </c>
    </row>
    <row r="342" spans="1:9" x14ac:dyDescent="0.25">
      <c r="A342" s="7">
        <v>340</v>
      </c>
      <c r="B342" s="12" t="s">
        <v>344</v>
      </c>
      <c r="C342" s="12" t="s">
        <v>591</v>
      </c>
      <c r="D342" s="13" t="s">
        <v>571</v>
      </c>
      <c r="E342" s="12" t="s">
        <v>12</v>
      </c>
      <c r="F342" s="5" t="s">
        <v>14</v>
      </c>
      <c r="G342" s="12" t="s">
        <v>99</v>
      </c>
      <c r="H342" s="12" t="s">
        <v>1538</v>
      </c>
      <c r="I342" s="12" t="s">
        <v>879</v>
      </c>
    </row>
    <row r="343" spans="1:9" x14ac:dyDescent="0.25">
      <c r="A343" s="6">
        <v>341</v>
      </c>
      <c r="B343" s="12" t="s">
        <v>224</v>
      </c>
      <c r="C343" s="12" t="s">
        <v>584</v>
      </c>
      <c r="D343" s="13" t="s">
        <v>567</v>
      </c>
      <c r="E343" s="12" t="s">
        <v>9</v>
      </c>
      <c r="F343" s="5" t="s">
        <v>14</v>
      </c>
      <c r="G343" s="12" t="s">
        <v>1252</v>
      </c>
      <c r="H343" s="12" t="s">
        <v>1508</v>
      </c>
      <c r="I343" s="12" t="s">
        <v>739</v>
      </c>
    </row>
    <row r="344" spans="1:9" x14ac:dyDescent="0.25">
      <c r="A344" s="7">
        <v>342</v>
      </c>
      <c r="B344" s="12" t="s">
        <v>392</v>
      </c>
      <c r="C344" s="12" t="s">
        <v>594</v>
      </c>
      <c r="D344" s="13" t="s">
        <v>567</v>
      </c>
      <c r="E344" s="12" t="s">
        <v>9</v>
      </c>
      <c r="F344" s="5" t="s">
        <v>14</v>
      </c>
      <c r="G344" s="12" t="s">
        <v>1357</v>
      </c>
      <c r="H344" s="12" t="s">
        <v>1765</v>
      </c>
      <c r="I344" s="12" t="s">
        <v>934</v>
      </c>
    </row>
    <row r="345" spans="1:9" x14ac:dyDescent="0.25">
      <c r="A345" s="6">
        <v>343</v>
      </c>
      <c r="B345" s="12" t="s">
        <v>191</v>
      </c>
      <c r="C345" s="12" t="s">
        <v>583</v>
      </c>
      <c r="D345" s="13" t="s">
        <v>567</v>
      </c>
      <c r="E345" s="12" t="s">
        <v>9</v>
      </c>
      <c r="F345" s="5" t="s">
        <v>14</v>
      </c>
      <c r="G345" s="12" t="s">
        <v>1229</v>
      </c>
      <c r="H345" s="12" t="s">
        <v>1766</v>
      </c>
      <c r="I345" s="12" t="s">
        <v>696</v>
      </c>
    </row>
    <row r="346" spans="1:9" x14ac:dyDescent="0.25">
      <c r="A346" s="7">
        <v>344</v>
      </c>
      <c r="B346" s="12" t="s">
        <v>174</v>
      </c>
      <c r="C346" s="12" t="s">
        <v>582</v>
      </c>
      <c r="D346" s="13" t="s">
        <v>567</v>
      </c>
      <c r="E346" s="12" t="s">
        <v>9</v>
      </c>
      <c r="F346" s="5" t="s">
        <v>14</v>
      </c>
      <c r="G346" s="12" t="s">
        <v>1156</v>
      </c>
      <c r="H346" s="12" t="s">
        <v>1492</v>
      </c>
      <c r="I346" s="12" t="s">
        <v>675</v>
      </c>
    </row>
    <row r="347" spans="1:9" x14ac:dyDescent="0.25">
      <c r="A347" s="6">
        <v>345</v>
      </c>
      <c r="B347" s="12" t="s">
        <v>327</v>
      </c>
      <c r="C347" s="12" t="s">
        <v>591</v>
      </c>
      <c r="D347" s="13" t="s">
        <v>567</v>
      </c>
      <c r="E347" s="12" t="s">
        <v>9</v>
      </c>
      <c r="F347" s="5" t="s">
        <v>14</v>
      </c>
      <c r="G347" s="12" t="s">
        <v>1317</v>
      </c>
      <c r="H347" s="12" t="s">
        <v>1532</v>
      </c>
      <c r="I347" s="12" t="s">
        <v>858</v>
      </c>
    </row>
    <row r="348" spans="1:9" x14ac:dyDescent="0.25">
      <c r="A348" s="7">
        <v>346</v>
      </c>
      <c r="B348" s="12" t="s">
        <v>354</v>
      </c>
      <c r="C348" s="12" t="s">
        <v>593</v>
      </c>
      <c r="D348" s="13" t="s">
        <v>567</v>
      </c>
      <c r="E348" s="12" t="s">
        <v>9</v>
      </c>
      <c r="F348" s="5" t="s">
        <v>14</v>
      </c>
      <c r="G348" s="12" t="s">
        <v>1333</v>
      </c>
      <c r="H348" s="12" t="s">
        <v>1540</v>
      </c>
      <c r="I348" s="12" t="s">
        <v>891</v>
      </c>
    </row>
    <row r="349" spans="1:9" x14ac:dyDescent="0.25">
      <c r="A349" s="6">
        <v>347</v>
      </c>
      <c r="B349" s="12" t="s">
        <v>373</v>
      </c>
      <c r="C349" s="12" t="s">
        <v>593</v>
      </c>
      <c r="D349" s="13" t="s">
        <v>567</v>
      </c>
      <c r="E349" s="12" t="s">
        <v>9</v>
      </c>
      <c r="F349" s="5" t="s">
        <v>14</v>
      </c>
      <c r="G349" s="12" t="s">
        <v>94</v>
      </c>
      <c r="H349" s="12" t="s">
        <v>1545</v>
      </c>
      <c r="I349" s="12" t="s">
        <v>913</v>
      </c>
    </row>
    <row r="350" spans="1:9" x14ac:dyDescent="0.25">
      <c r="A350" s="7">
        <v>348</v>
      </c>
      <c r="B350" s="12" t="s">
        <v>299</v>
      </c>
      <c r="C350" s="12" t="s">
        <v>589</v>
      </c>
      <c r="D350" s="13" t="s">
        <v>567</v>
      </c>
      <c r="E350" s="12" t="s">
        <v>9</v>
      </c>
      <c r="F350" s="5" t="s">
        <v>14</v>
      </c>
      <c r="G350" s="12" t="s">
        <v>1301</v>
      </c>
      <c r="H350" s="12" t="s">
        <v>1588</v>
      </c>
      <c r="I350" s="12" t="s">
        <v>825</v>
      </c>
    </row>
    <row r="351" spans="1:9" x14ac:dyDescent="0.25">
      <c r="A351" s="6">
        <v>349</v>
      </c>
      <c r="B351" s="12" t="s">
        <v>509</v>
      </c>
      <c r="C351" s="12" t="s">
        <v>604</v>
      </c>
      <c r="D351" s="13" t="s">
        <v>567</v>
      </c>
      <c r="E351" s="12" t="s">
        <v>9</v>
      </c>
      <c r="F351" s="5" t="s">
        <v>14</v>
      </c>
      <c r="G351" s="12" t="s">
        <v>1427</v>
      </c>
      <c r="H351" s="12" t="s">
        <v>1601</v>
      </c>
      <c r="I351" s="12" t="s">
        <v>1082</v>
      </c>
    </row>
    <row r="352" spans="1:9" x14ac:dyDescent="0.25">
      <c r="A352" s="7">
        <v>350</v>
      </c>
      <c r="B352" s="12" t="s">
        <v>114</v>
      </c>
      <c r="C352" s="12" t="s">
        <v>596</v>
      </c>
      <c r="D352" s="13" t="s">
        <v>567</v>
      </c>
      <c r="E352" s="12" t="s">
        <v>9</v>
      </c>
      <c r="F352" s="5" t="s">
        <v>14</v>
      </c>
      <c r="G352" s="12" t="s">
        <v>18</v>
      </c>
      <c r="H352" s="12" t="s">
        <v>1767</v>
      </c>
      <c r="I352" s="12" t="s">
        <v>964</v>
      </c>
    </row>
    <row r="353" spans="1:9" x14ac:dyDescent="0.25">
      <c r="A353" s="6">
        <v>351</v>
      </c>
      <c r="B353" s="12" t="s">
        <v>398</v>
      </c>
      <c r="C353" s="12" t="s">
        <v>595</v>
      </c>
      <c r="D353" s="13" t="s">
        <v>567</v>
      </c>
      <c r="E353" s="12" t="s">
        <v>9</v>
      </c>
      <c r="F353" s="5" t="s">
        <v>14</v>
      </c>
      <c r="G353" s="12" t="s">
        <v>1363</v>
      </c>
      <c r="H353" s="12" t="s">
        <v>1691</v>
      </c>
      <c r="I353" s="12" t="s">
        <v>941</v>
      </c>
    </row>
    <row r="354" spans="1:9" x14ac:dyDescent="0.25">
      <c r="A354" s="7">
        <v>352</v>
      </c>
      <c r="B354" s="12" t="s">
        <v>529</v>
      </c>
      <c r="C354" s="12" t="s">
        <v>607</v>
      </c>
      <c r="D354" s="13" t="s">
        <v>571</v>
      </c>
      <c r="E354" s="12" t="s">
        <v>12</v>
      </c>
      <c r="F354" s="5" t="s">
        <v>14</v>
      </c>
      <c r="G354" s="12" t="s">
        <v>73</v>
      </c>
      <c r="H354" s="12" t="s">
        <v>1666</v>
      </c>
      <c r="I354" s="12" t="s">
        <v>1102</v>
      </c>
    </row>
    <row r="355" spans="1:9" x14ac:dyDescent="0.25">
      <c r="A355" s="6">
        <v>353</v>
      </c>
      <c r="B355" s="12" t="s">
        <v>247</v>
      </c>
      <c r="C355" s="12" t="s">
        <v>587</v>
      </c>
      <c r="D355" s="13" t="s">
        <v>571</v>
      </c>
      <c r="E355" s="12" t="s">
        <v>8</v>
      </c>
      <c r="F355" s="5" t="s">
        <v>14</v>
      </c>
      <c r="G355" s="12" t="s">
        <v>1269</v>
      </c>
      <c r="H355" s="12" t="s">
        <v>1583</v>
      </c>
      <c r="I355" s="12" t="s">
        <v>767</v>
      </c>
    </row>
    <row r="356" spans="1:9" x14ac:dyDescent="0.25">
      <c r="A356" s="7">
        <v>354</v>
      </c>
      <c r="B356" s="12" t="s">
        <v>308</v>
      </c>
      <c r="C356" s="12" t="s">
        <v>590</v>
      </c>
      <c r="D356" s="13" t="s">
        <v>567</v>
      </c>
      <c r="E356" s="12" t="s">
        <v>9</v>
      </c>
      <c r="F356" s="5" t="s">
        <v>14</v>
      </c>
      <c r="G356" s="12" t="s">
        <v>1306</v>
      </c>
      <c r="H356" s="12" t="s">
        <v>1768</v>
      </c>
      <c r="I356" s="12" t="s">
        <v>837</v>
      </c>
    </row>
    <row r="357" spans="1:9" x14ac:dyDescent="0.25">
      <c r="A357" s="6">
        <v>355</v>
      </c>
      <c r="B357" s="12" t="s">
        <v>238</v>
      </c>
      <c r="C357" s="12" t="s">
        <v>585</v>
      </c>
      <c r="D357" s="13" t="s">
        <v>567</v>
      </c>
      <c r="E357" s="12" t="s">
        <v>9</v>
      </c>
      <c r="F357" s="5" t="s">
        <v>14</v>
      </c>
      <c r="G357" s="12" t="s">
        <v>48</v>
      </c>
      <c r="H357" s="12" t="s">
        <v>1512</v>
      </c>
      <c r="I357" s="12" t="s">
        <v>757</v>
      </c>
    </row>
    <row r="358" spans="1:9" x14ac:dyDescent="0.25">
      <c r="A358" s="7">
        <v>356</v>
      </c>
      <c r="B358" s="12" t="s">
        <v>511</v>
      </c>
      <c r="C358" s="12" t="s">
        <v>604</v>
      </c>
      <c r="D358" s="13" t="s">
        <v>567</v>
      </c>
      <c r="E358" s="12" t="s">
        <v>9</v>
      </c>
      <c r="F358" s="5" t="s">
        <v>14</v>
      </c>
      <c r="G358" s="12" t="s">
        <v>1428</v>
      </c>
      <c r="H358" s="12" t="s">
        <v>1769</v>
      </c>
      <c r="I358" s="12" t="s">
        <v>1084</v>
      </c>
    </row>
    <row r="359" spans="1:9" x14ac:dyDescent="0.25">
      <c r="A359" s="6">
        <v>357</v>
      </c>
      <c r="B359" s="12" t="s">
        <v>363</v>
      </c>
      <c r="C359" s="12" t="s">
        <v>593</v>
      </c>
      <c r="D359" s="13" t="s">
        <v>567</v>
      </c>
      <c r="E359" s="12" t="s">
        <v>9</v>
      </c>
      <c r="F359" s="5" t="s">
        <v>14</v>
      </c>
      <c r="G359" s="12" t="s">
        <v>26</v>
      </c>
      <c r="H359" s="12" t="s">
        <v>1542</v>
      </c>
      <c r="I359" s="12" t="s">
        <v>902</v>
      </c>
    </row>
    <row r="360" spans="1:9" x14ac:dyDescent="0.25">
      <c r="A360" s="7">
        <v>358</v>
      </c>
      <c r="B360" s="12" t="s">
        <v>504</v>
      </c>
      <c r="C360" s="12" t="s">
        <v>604</v>
      </c>
      <c r="D360" s="13" t="s">
        <v>567</v>
      </c>
      <c r="E360" s="12" t="s">
        <v>9</v>
      </c>
      <c r="F360" s="5" t="s">
        <v>14</v>
      </c>
      <c r="G360" s="12" t="s">
        <v>63</v>
      </c>
      <c r="H360" s="12" t="s">
        <v>1561</v>
      </c>
      <c r="I360" s="12" t="s">
        <v>1076</v>
      </c>
    </row>
    <row r="361" spans="1:9" x14ac:dyDescent="0.25">
      <c r="A361" s="6">
        <v>359</v>
      </c>
      <c r="B361" s="12" t="s">
        <v>317</v>
      </c>
      <c r="C361" s="12" t="s">
        <v>590</v>
      </c>
      <c r="D361" s="13" t="s">
        <v>567</v>
      </c>
      <c r="E361" s="12" t="s">
        <v>9</v>
      </c>
      <c r="F361" s="5" t="s">
        <v>14</v>
      </c>
      <c r="G361" s="12" t="s">
        <v>64</v>
      </c>
      <c r="H361" s="12" t="s">
        <v>1811</v>
      </c>
      <c r="I361" s="12" t="s">
        <v>847</v>
      </c>
    </row>
    <row r="362" spans="1:9" x14ac:dyDescent="0.25">
      <c r="A362" s="7">
        <v>360</v>
      </c>
      <c r="B362" s="12" t="s">
        <v>302</v>
      </c>
      <c r="C362" s="12" t="s">
        <v>589</v>
      </c>
      <c r="D362" s="13" t="s">
        <v>568</v>
      </c>
      <c r="E362" s="12" t="s">
        <v>9</v>
      </c>
      <c r="F362" s="5" t="s">
        <v>14</v>
      </c>
      <c r="G362" s="12" t="s">
        <v>1303</v>
      </c>
      <c r="H362" s="12" t="s">
        <v>1638</v>
      </c>
      <c r="I362" s="12" t="s">
        <v>828</v>
      </c>
    </row>
    <row r="363" spans="1:9" x14ac:dyDescent="0.25">
      <c r="A363" s="6">
        <v>361</v>
      </c>
      <c r="B363" s="12" t="s">
        <v>176</v>
      </c>
      <c r="C363" s="12" t="s">
        <v>582</v>
      </c>
      <c r="D363" s="13" t="s">
        <v>567</v>
      </c>
      <c r="E363" s="12" t="s">
        <v>9</v>
      </c>
      <c r="F363" s="5" t="s">
        <v>14</v>
      </c>
      <c r="G363" s="12" t="s">
        <v>1218</v>
      </c>
      <c r="H363" s="12" t="s">
        <v>1812</v>
      </c>
      <c r="I363" s="12" t="s">
        <v>677</v>
      </c>
    </row>
    <row r="364" spans="1:9" x14ac:dyDescent="0.25">
      <c r="A364" s="7">
        <v>362</v>
      </c>
      <c r="B364" s="12" t="s">
        <v>176</v>
      </c>
      <c r="C364" s="12" t="s">
        <v>589</v>
      </c>
      <c r="D364" s="13" t="s">
        <v>567</v>
      </c>
      <c r="E364" s="12" t="s">
        <v>9</v>
      </c>
      <c r="F364" s="5" t="s">
        <v>14</v>
      </c>
      <c r="G364" s="12" t="s">
        <v>1218</v>
      </c>
      <c r="H364" s="12" t="s">
        <v>1813</v>
      </c>
      <c r="I364" s="12" t="s">
        <v>832</v>
      </c>
    </row>
    <row r="365" spans="1:9" x14ac:dyDescent="0.25">
      <c r="A365" s="6">
        <v>363</v>
      </c>
      <c r="B365" s="12" t="s">
        <v>544</v>
      </c>
      <c r="C365" s="12" t="s">
        <v>608</v>
      </c>
      <c r="D365" s="13" t="s">
        <v>567</v>
      </c>
      <c r="E365" s="12" t="s">
        <v>9</v>
      </c>
      <c r="F365" s="5" t="s">
        <v>14</v>
      </c>
      <c r="G365" s="12" t="s">
        <v>75</v>
      </c>
      <c r="H365" s="12" t="s">
        <v>1574</v>
      </c>
      <c r="I365" s="12" t="s">
        <v>1121</v>
      </c>
    </row>
    <row r="366" spans="1:9" x14ac:dyDescent="0.25">
      <c r="A366" s="7">
        <v>364</v>
      </c>
      <c r="B366" s="12" t="s">
        <v>384</v>
      </c>
      <c r="C366" s="12" t="s">
        <v>594</v>
      </c>
      <c r="D366" s="13" t="s">
        <v>567</v>
      </c>
      <c r="E366" s="12" t="s">
        <v>9</v>
      </c>
      <c r="F366" s="5" t="s">
        <v>14</v>
      </c>
      <c r="G366" s="12" t="s">
        <v>1350</v>
      </c>
      <c r="H366" s="12" t="s">
        <v>1814</v>
      </c>
      <c r="I366" s="12" t="s">
        <v>925</v>
      </c>
    </row>
    <row r="367" spans="1:9" x14ac:dyDescent="0.25">
      <c r="A367" s="6">
        <v>365</v>
      </c>
      <c r="B367" s="12" t="s">
        <v>384</v>
      </c>
      <c r="C367" s="12" t="s">
        <v>600</v>
      </c>
      <c r="D367" s="13" t="s">
        <v>567</v>
      </c>
      <c r="E367" s="12" t="s">
        <v>9</v>
      </c>
      <c r="F367" s="5" t="s">
        <v>14</v>
      </c>
      <c r="G367" s="12" t="s">
        <v>1350</v>
      </c>
      <c r="H367" s="12" t="s">
        <v>1815</v>
      </c>
      <c r="I367" s="12" t="s">
        <v>999</v>
      </c>
    </row>
    <row r="368" spans="1:9" x14ac:dyDescent="0.25">
      <c r="A368" s="7">
        <v>366</v>
      </c>
      <c r="B368" s="12" t="s">
        <v>228</v>
      </c>
      <c r="C368" s="12" t="s">
        <v>584</v>
      </c>
      <c r="D368" s="13" t="s">
        <v>566</v>
      </c>
      <c r="E368" s="12" t="s">
        <v>9</v>
      </c>
      <c r="F368" s="5" t="s">
        <v>14</v>
      </c>
      <c r="G368" s="12" t="s">
        <v>1255</v>
      </c>
      <c r="H368" s="12" t="s">
        <v>1628</v>
      </c>
      <c r="I368" s="12" t="s">
        <v>743</v>
      </c>
    </row>
    <row r="369" spans="1:9" x14ac:dyDescent="0.25">
      <c r="A369" s="6">
        <v>367</v>
      </c>
      <c r="B369" s="12" t="s">
        <v>228</v>
      </c>
      <c r="C369" s="12" t="s">
        <v>585</v>
      </c>
      <c r="D369" s="13" t="s">
        <v>566</v>
      </c>
      <c r="E369" s="12" t="s">
        <v>9</v>
      </c>
      <c r="F369" s="5" t="s">
        <v>14</v>
      </c>
      <c r="G369" s="12" t="s">
        <v>1255</v>
      </c>
      <c r="H369" s="12" t="s">
        <v>1628</v>
      </c>
      <c r="I369" s="12" t="s">
        <v>764</v>
      </c>
    </row>
    <row r="370" spans="1:9" x14ac:dyDescent="0.25">
      <c r="A370" s="7">
        <v>368</v>
      </c>
      <c r="B370" s="12" t="s">
        <v>228</v>
      </c>
      <c r="C370" s="12" t="s">
        <v>603</v>
      </c>
      <c r="D370" s="13" t="s">
        <v>566</v>
      </c>
      <c r="E370" s="12" t="s">
        <v>9</v>
      </c>
      <c r="F370" s="5" t="s">
        <v>14</v>
      </c>
      <c r="G370" s="12" t="s">
        <v>1255</v>
      </c>
      <c r="H370" s="12" t="s">
        <v>1628</v>
      </c>
      <c r="I370" s="12" t="s">
        <v>1053</v>
      </c>
    </row>
    <row r="371" spans="1:9" x14ac:dyDescent="0.25">
      <c r="A371" s="6">
        <v>369</v>
      </c>
      <c r="B371" s="12" t="s">
        <v>351</v>
      </c>
      <c r="C371" s="12" t="s">
        <v>592</v>
      </c>
      <c r="D371" s="13" t="s">
        <v>567</v>
      </c>
      <c r="E371" s="12" t="s">
        <v>9</v>
      </c>
      <c r="F371" s="5" t="s">
        <v>14</v>
      </c>
      <c r="G371" s="12" t="s">
        <v>1332</v>
      </c>
      <c r="H371" s="12" t="s">
        <v>1645</v>
      </c>
      <c r="I371" s="12" t="s">
        <v>886</v>
      </c>
    </row>
    <row r="372" spans="1:9" x14ac:dyDescent="0.25">
      <c r="A372" s="7">
        <v>370</v>
      </c>
      <c r="B372" s="12" t="s">
        <v>316</v>
      </c>
      <c r="C372" s="12" t="s">
        <v>590</v>
      </c>
      <c r="D372" s="13" t="s">
        <v>567</v>
      </c>
      <c r="E372" s="12" t="s">
        <v>9</v>
      </c>
      <c r="F372" s="5" t="s">
        <v>14</v>
      </c>
      <c r="G372" s="12" t="s">
        <v>1311</v>
      </c>
      <c r="H372" s="12" t="s">
        <v>1680</v>
      </c>
      <c r="I372" s="12" t="s">
        <v>846</v>
      </c>
    </row>
    <row r="373" spans="1:9" x14ac:dyDescent="0.25">
      <c r="A373" s="6">
        <v>371</v>
      </c>
      <c r="B373" s="12" t="s">
        <v>535</v>
      </c>
      <c r="C373" s="12" t="s">
        <v>607</v>
      </c>
      <c r="D373" s="13" t="s">
        <v>571</v>
      </c>
      <c r="E373" s="12" t="s">
        <v>8</v>
      </c>
      <c r="F373" s="5" t="s">
        <v>14</v>
      </c>
      <c r="G373" s="12" t="s">
        <v>87</v>
      </c>
      <c r="H373" s="12" t="s">
        <v>1573</v>
      </c>
      <c r="I373" s="12" t="s">
        <v>1111</v>
      </c>
    </row>
    <row r="374" spans="1:9" x14ac:dyDescent="0.25">
      <c r="A374" s="7">
        <v>372</v>
      </c>
      <c r="B374" s="12" t="s">
        <v>244</v>
      </c>
      <c r="C374" s="12" t="s">
        <v>585</v>
      </c>
      <c r="D374" s="13" t="s">
        <v>567</v>
      </c>
      <c r="E374" s="12" t="s">
        <v>9</v>
      </c>
      <c r="F374" s="5" t="s">
        <v>14</v>
      </c>
      <c r="G374" s="12" t="s">
        <v>1267</v>
      </c>
      <c r="H374" s="12" t="s">
        <v>1515</v>
      </c>
      <c r="I374" s="12" t="s">
        <v>763</v>
      </c>
    </row>
    <row r="375" spans="1:9" x14ac:dyDescent="0.25">
      <c r="A375" s="6">
        <v>373</v>
      </c>
      <c r="B375" s="12" t="s">
        <v>416</v>
      </c>
      <c r="C375" s="12" t="s">
        <v>596</v>
      </c>
      <c r="D375" s="13" t="s">
        <v>567</v>
      </c>
      <c r="E375" s="12" t="s">
        <v>9</v>
      </c>
      <c r="F375" s="5" t="s">
        <v>14</v>
      </c>
      <c r="G375" s="12" t="s">
        <v>112</v>
      </c>
      <c r="H375" s="12" t="s">
        <v>1549</v>
      </c>
      <c r="I375" s="12" t="s">
        <v>966</v>
      </c>
    </row>
    <row r="376" spans="1:9" x14ac:dyDescent="0.25">
      <c r="A376" s="7">
        <v>374</v>
      </c>
      <c r="B376" s="12" t="s">
        <v>342</v>
      </c>
      <c r="C376" s="12" t="s">
        <v>591</v>
      </c>
      <c r="D376" s="13" t="s">
        <v>567</v>
      </c>
      <c r="E376" s="12" t="s">
        <v>9</v>
      </c>
      <c r="F376" s="5" t="s">
        <v>14</v>
      </c>
      <c r="G376" s="12" t="s">
        <v>107</v>
      </c>
      <c r="H376" s="12" t="s">
        <v>1537</v>
      </c>
      <c r="I376" s="12" t="s">
        <v>877</v>
      </c>
    </row>
    <row r="377" spans="1:9" x14ac:dyDescent="0.25">
      <c r="A377" s="6">
        <v>375</v>
      </c>
      <c r="B377" s="12" t="s">
        <v>389</v>
      </c>
      <c r="C377" s="12" t="s">
        <v>594</v>
      </c>
      <c r="D377" s="13" t="s">
        <v>571</v>
      </c>
      <c r="E377" s="12" t="s">
        <v>12</v>
      </c>
      <c r="F377" s="5" t="s">
        <v>14</v>
      </c>
      <c r="G377" s="12" t="s">
        <v>85</v>
      </c>
      <c r="H377" s="12" t="s">
        <v>1650</v>
      </c>
      <c r="I377" s="12" t="s">
        <v>931</v>
      </c>
    </row>
    <row r="378" spans="1:9" x14ac:dyDescent="0.25">
      <c r="A378" s="7">
        <v>376</v>
      </c>
      <c r="B378" s="12" t="s">
        <v>77</v>
      </c>
      <c r="C378" s="12" t="s">
        <v>583</v>
      </c>
      <c r="D378" s="13" t="s">
        <v>567</v>
      </c>
      <c r="E378" s="12" t="s">
        <v>9</v>
      </c>
      <c r="F378" s="5" t="s">
        <v>14</v>
      </c>
      <c r="G378" s="12" t="s">
        <v>78</v>
      </c>
      <c r="H378" s="12" t="s">
        <v>1500</v>
      </c>
      <c r="I378" s="12" t="s">
        <v>701</v>
      </c>
    </row>
    <row r="379" spans="1:9" x14ac:dyDescent="0.25">
      <c r="A379" s="6">
        <v>377</v>
      </c>
      <c r="B379" s="12" t="s">
        <v>271</v>
      </c>
      <c r="C379" s="12" t="s">
        <v>587</v>
      </c>
      <c r="D379" s="13" t="s">
        <v>567</v>
      </c>
      <c r="E379" s="12" t="s">
        <v>9</v>
      </c>
      <c r="F379" s="5" t="s">
        <v>14</v>
      </c>
      <c r="G379" s="12" t="s">
        <v>1282</v>
      </c>
      <c r="H379" s="12" t="s">
        <v>1520</v>
      </c>
      <c r="I379" s="12" t="s">
        <v>793</v>
      </c>
    </row>
    <row r="380" spans="1:9" x14ac:dyDescent="0.25">
      <c r="A380" s="7">
        <v>378</v>
      </c>
      <c r="B380" s="12" t="s">
        <v>267</v>
      </c>
      <c r="C380" s="12" t="s">
        <v>587</v>
      </c>
      <c r="D380" s="13" t="s">
        <v>567</v>
      </c>
      <c r="E380" s="12" t="s">
        <v>9</v>
      </c>
      <c r="F380" s="5" t="s">
        <v>14</v>
      </c>
      <c r="G380" s="12" t="s">
        <v>1163</v>
      </c>
      <c r="H380" s="12" t="s">
        <v>1770</v>
      </c>
      <c r="I380" s="12" t="s">
        <v>789</v>
      </c>
    </row>
    <row r="381" spans="1:9" x14ac:dyDescent="0.25">
      <c r="A381" s="6">
        <v>379</v>
      </c>
      <c r="B381" s="12" t="s">
        <v>256</v>
      </c>
      <c r="C381" s="12" t="s">
        <v>587</v>
      </c>
      <c r="D381" s="13" t="s">
        <v>567</v>
      </c>
      <c r="E381" s="12" t="s">
        <v>9</v>
      </c>
      <c r="F381" s="5" t="s">
        <v>14</v>
      </c>
      <c r="G381" s="12" t="s">
        <v>1274</v>
      </c>
      <c r="H381" s="12" t="s">
        <v>1771</v>
      </c>
      <c r="I381" s="12" t="s">
        <v>777</v>
      </c>
    </row>
    <row r="382" spans="1:9" x14ac:dyDescent="0.25">
      <c r="A382" s="7">
        <v>380</v>
      </c>
      <c r="B382" s="12" t="s">
        <v>256</v>
      </c>
      <c r="C382" s="12" t="s">
        <v>591</v>
      </c>
      <c r="D382" s="13" t="s">
        <v>567</v>
      </c>
      <c r="E382" s="12" t="s">
        <v>9</v>
      </c>
      <c r="F382" s="5" t="s">
        <v>14</v>
      </c>
      <c r="G382" s="12" t="s">
        <v>1274</v>
      </c>
      <c r="H382" s="12" t="s">
        <v>1771</v>
      </c>
      <c r="I382" s="12" t="s">
        <v>874</v>
      </c>
    </row>
    <row r="383" spans="1:9" x14ac:dyDescent="0.25">
      <c r="A383" s="6">
        <v>381</v>
      </c>
      <c r="B383" s="12" t="s">
        <v>123</v>
      </c>
      <c r="C383" s="12" t="s">
        <v>581</v>
      </c>
      <c r="D383" s="13" t="s">
        <v>567</v>
      </c>
      <c r="E383" s="12" t="s">
        <v>9</v>
      </c>
      <c r="F383" s="5" t="s">
        <v>14</v>
      </c>
      <c r="G383" s="12" t="s">
        <v>124</v>
      </c>
      <c r="H383" s="12" t="s">
        <v>1772</v>
      </c>
      <c r="I383" s="12" t="s">
        <v>648</v>
      </c>
    </row>
    <row r="384" spans="1:9" x14ac:dyDescent="0.25">
      <c r="A384" s="7">
        <v>382</v>
      </c>
      <c r="B384" s="12" t="s">
        <v>123</v>
      </c>
      <c r="C384" s="12" t="s">
        <v>587</v>
      </c>
      <c r="D384" s="13" t="s">
        <v>567</v>
      </c>
      <c r="E384" s="12" t="s">
        <v>9</v>
      </c>
      <c r="F384" s="5" t="s">
        <v>14</v>
      </c>
      <c r="G384" s="12" t="s">
        <v>124</v>
      </c>
      <c r="H384" s="12" t="s">
        <v>1772</v>
      </c>
      <c r="I384" s="12" t="s">
        <v>794</v>
      </c>
    </row>
    <row r="385" spans="1:9" x14ac:dyDescent="0.25">
      <c r="A385" s="6">
        <v>383</v>
      </c>
      <c r="B385" s="12" t="s">
        <v>360</v>
      </c>
      <c r="C385" s="12" t="s">
        <v>593</v>
      </c>
      <c r="D385" s="13" t="s">
        <v>567</v>
      </c>
      <c r="E385" s="12" t="s">
        <v>9</v>
      </c>
      <c r="F385" s="5" t="s">
        <v>14</v>
      </c>
      <c r="G385" s="12" t="s">
        <v>1336</v>
      </c>
      <c r="H385" s="12" t="s">
        <v>1541</v>
      </c>
      <c r="I385" s="12" t="s">
        <v>898</v>
      </c>
    </row>
    <row r="386" spans="1:9" x14ac:dyDescent="0.25">
      <c r="A386" s="7">
        <v>384</v>
      </c>
      <c r="B386" s="12" t="s">
        <v>325</v>
      </c>
      <c r="C386" s="12" t="s">
        <v>590</v>
      </c>
      <c r="D386" s="13" t="s">
        <v>571</v>
      </c>
      <c r="E386" s="12" t="s">
        <v>12</v>
      </c>
      <c r="F386" s="5" t="s">
        <v>14</v>
      </c>
      <c r="G386" s="12" t="s">
        <v>20</v>
      </c>
      <c r="H386" s="12" t="s">
        <v>1773</v>
      </c>
      <c r="I386" s="12" t="s">
        <v>855</v>
      </c>
    </row>
    <row r="387" spans="1:9" x14ac:dyDescent="0.25">
      <c r="A387" s="6">
        <v>385</v>
      </c>
      <c r="B387" s="12" t="s">
        <v>146</v>
      </c>
      <c r="C387" s="12" t="s">
        <v>578</v>
      </c>
      <c r="D387" s="13" t="s">
        <v>569</v>
      </c>
      <c r="E387" s="12" t="s">
        <v>9</v>
      </c>
      <c r="F387" s="5" t="s">
        <v>14</v>
      </c>
      <c r="G387" s="12" t="s">
        <v>18</v>
      </c>
      <c r="H387" s="12" t="s">
        <v>1480</v>
      </c>
      <c r="I387" s="12" t="s">
        <v>639</v>
      </c>
    </row>
    <row r="388" spans="1:9" x14ac:dyDescent="0.25">
      <c r="A388" s="7">
        <v>386</v>
      </c>
      <c r="B388" s="12" t="s">
        <v>315</v>
      </c>
      <c r="C388" s="12" t="s">
        <v>590</v>
      </c>
      <c r="D388" s="13" t="s">
        <v>571</v>
      </c>
      <c r="E388" s="12" t="s">
        <v>11</v>
      </c>
      <c r="F388" s="5" t="s">
        <v>14</v>
      </c>
      <c r="G388" s="12" t="s">
        <v>1310</v>
      </c>
      <c r="H388" s="12" t="s">
        <v>1530</v>
      </c>
      <c r="I388" s="12" t="s">
        <v>845</v>
      </c>
    </row>
    <row r="389" spans="1:9" x14ac:dyDescent="0.25">
      <c r="A389" s="6">
        <v>387</v>
      </c>
      <c r="B389" s="12" t="s">
        <v>233</v>
      </c>
      <c r="C389" s="12" t="s">
        <v>585</v>
      </c>
      <c r="D389" s="13" t="s">
        <v>569</v>
      </c>
      <c r="E389" s="12" t="s">
        <v>9</v>
      </c>
      <c r="F389" s="5" t="s">
        <v>14</v>
      </c>
      <c r="G389" s="12" t="s">
        <v>1260</v>
      </c>
      <c r="H389" s="12" t="s">
        <v>1511</v>
      </c>
      <c r="I389" s="12" t="s">
        <v>751</v>
      </c>
    </row>
    <row r="390" spans="1:9" x14ac:dyDescent="0.25">
      <c r="A390" s="7">
        <v>388</v>
      </c>
      <c r="B390" s="12" t="s">
        <v>383</v>
      </c>
      <c r="C390" s="12" t="s">
        <v>594</v>
      </c>
      <c r="D390" s="13" t="s">
        <v>569</v>
      </c>
      <c r="E390" s="12" t="s">
        <v>9</v>
      </c>
      <c r="F390" s="5" t="s">
        <v>14</v>
      </c>
      <c r="G390" s="12" t="s">
        <v>1349</v>
      </c>
      <c r="H390" s="12" t="s">
        <v>1546</v>
      </c>
      <c r="I390" s="12" t="s">
        <v>924</v>
      </c>
    </row>
    <row r="391" spans="1:9" x14ac:dyDescent="0.25">
      <c r="A391" s="6">
        <v>389</v>
      </c>
      <c r="B391" s="12" t="s">
        <v>173</v>
      </c>
      <c r="C391" s="12" t="s">
        <v>582</v>
      </c>
      <c r="D391" s="13" t="s">
        <v>569</v>
      </c>
      <c r="E391" s="12" t="s">
        <v>9</v>
      </c>
      <c r="F391" s="5" t="s">
        <v>14</v>
      </c>
      <c r="G391" s="12" t="s">
        <v>1216</v>
      </c>
      <c r="H391" s="12" t="s">
        <v>1491</v>
      </c>
      <c r="I391" s="12" t="s">
        <v>674</v>
      </c>
    </row>
    <row r="392" spans="1:9" x14ac:dyDescent="0.25">
      <c r="A392" s="7">
        <v>390</v>
      </c>
      <c r="B392" s="12" t="s">
        <v>553</v>
      </c>
      <c r="C392" s="12" t="s">
        <v>608</v>
      </c>
      <c r="D392" s="13" t="s">
        <v>571</v>
      </c>
      <c r="E392" s="12" t="s">
        <v>11</v>
      </c>
      <c r="F392" s="5" t="s">
        <v>14</v>
      </c>
      <c r="G392" s="12" t="s">
        <v>1447</v>
      </c>
      <c r="H392" s="12" t="s">
        <v>1576</v>
      </c>
      <c r="I392" s="12" t="s">
        <v>1131</v>
      </c>
    </row>
    <row r="393" spans="1:9" x14ac:dyDescent="0.25">
      <c r="A393" s="6">
        <v>391</v>
      </c>
      <c r="B393" s="12" t="s">
        <v>242</v>
      </c>
      <c r="C393" s="12" t="s">
        <v>585</v>
      </c>
      <c r="D393" s="13" t="s">
        <v>571</v>
      </c>
      <c r="E393" s="12" t="s">
        <v>11</v>
      </c>
      <c r="F393" s="5" t="s">
        <v>14</v>
      </c>
      <c r="G393" s="12" t="s">
        <v>1265</v>
      </c>
      <c r="H393" s="12" t="s">
        <v>1513</v>
      </c>
      <c r="I393" s="12" t="s">
        <v>761</v>
      </c>
    </row>
    <row r="394" spans="1:9" x14ac:dyDescent="0.25">
      <c r="A394" s="7">
        <v>392</v>
      </c>
      <c r="B394" s="12" t="s">
        <v>130</v>
      </c>
      <c r="C394" s="12" t="s">
        <v>594</v>
      </c>
      <c r="D394" s="13" t="s">
        <v>569</v>
      </c>
      <c r="E394" s="12" t="s">
        <v>9</v>
      </c>
      <c r="F394" s="5" t="s">
        <v>14</v>
      </c>
      <c r="G394" s="12" t="s">
        <v>131</v>
      </c>
      <c r="H394" s="12" t="s">
        <v>1774</v>
      </c>
      <c r="I394" s="12" t="s">
        <v>926</v>
      </c>
    </row>
    <row r="395" spans="1:9" x14ac:dyDescent="0.25">
      <c r="A395" s="6">
        <v>393</v>
      </c>
      <c r="B395" s="12" t="s">
        <v>226</v>
      </c>
      <c r="C395" s="12" t="s">
        <v>584</v>
      </c>
      <c r="D395" s="13" t="s">
        <v>569</v>
      </c>
      <c r="E395" s="12" t="s">
        <v>9</v>
      </c>
      <c r="F395" s="5" t="s">
        <v>14</v>
      </c>
      <c r="G395" s="12" t="s">
        <v>1254</v>
      </c>
      <c r="H395" s="12" t="s">
        <v>1775</v>
      </c>
      <c r="I395" s="12" t="s">
        <v>741</v>
      </c>
    </row>
    <row r="396" spans="1:9" x14ac:dyDescent="0.25">
      <c r="A396" s="7">
        <v>394</v>
      </c>
      <c r="B396" s="12" t="s">
        <v>349</v>
      </c>
      <c r="C396" s="12" t="s">
        <v>592</v>
      </c>
      <c r="D396" s="13" t="s">
        <v>569</v>
      </c>
      <c r="E396" s="12" t="s">
        <v>9</v>
      </c>
      <c r="F396" s="5" t="s">
        <v>14</v>
      </c>
      <c r="G396" s="12" t="s">
        <v>16</v>
      </c>
      <c r="H396" s="12" t="s">
        <v>1776</v>
      </c>
      <c r="I396" s="12" t="s">
        <v>884</v>
      </c>
    </row>
    <row r="397" spans="1:9" x14ac:dyDescent="0.25">
      <c r="A397" s="6">
        <v>395</v>
      </c>
      <c r="B397" s="12" t="s">
        <v>438</v>
      </c>
      <c r="C397" s="12" t="s">
        <v>599</v>
      </c>
      <c r="D397" s="13" t="s">
        <v>571</v>
      </c>
      <c r="E397" s="12" t="s">
        <v>11</v>
      </c>
      <c r="F397" s="5" t="s">
        <v>14</v>
      </c>
      <c r="G397" s="12" t="s">
        <v>1386</v>
      </c>
      <c r="H397" s="12" t="s">
        <v>1550</v>
      </c>
      <c r="I397" s="12" t="s">
        <v>991</v>
      </c>
    </row>
    <row r="398" spans="1:9" x14ac:dyDescent="0.25">
      <c r="A398" s="7">
        <v>396</v>
      </c>
      <c r="B398" s="12" t="s">
        <v>518</v>
      </c>
      <c r="C398" s="12" t="s">
        <v>606</v>
      </c>
      <c r="D398" s="13" t="s">
        <v>571</v>
      </c>
      <c r="E398" s="12" t="s">
        <v>8</v>
      </c>
      <c r="F398" s="5" t="s">
        <v>14</v>
      </c>
      <c r="G398" s="12" t="s">
        <v>1432</v>
      </c>
      <c r="H398" s="12" t="s">
        <v>1564</v>
      </c>
      <c r="I398" s="12" t="s">
        <v>1091</v>
      </c>
    </row>
    <row r="399" spans="1:9" x14ac:dyDescent="0.25">
      <c r="A399" s="6">
        <v>397</v>
      </c>
      <c r="B399" s="12" t="s">
        <v>158</v>
      </c>
      <c r="C399" s="12" t="s">
        <v>581</v>
      </c>
      <c r="D399" s="13" t="s">
        <v>571</v>
      </c>
      <c r="E399" s="12" t="s">
        <v>11</v>
      </c>
      <c r="F399" s="5" t="s">
        <v>14</v>
      </c>
      <c r="G399" s="12" t="s">
        <v>1205</v>
      </c>
      <c r="H399" s="12" t="s">
        <v>1484</v>
      </c>
      <c r="I399" s="12" t="s">
        <v>655</v>
      </c>
    </row>
    <row r="400" spans="1:9" x14ac:dyDescent="0.25">
      <c r="A400" s="7">
        <v>398</v>
      </c>
      <c r="B400" s="12" t="s">
        <v>522</v>
      </c>
      <c r="C400" s="12" t="s">
        <v>606</v>
      </c>
      <c r="D400" s="13" t="s">
        <v>571</v>
      </c>
      <c r="E400" s="12" t="s">
        <v>11</v>
      </c>
      <c r="F400" s="5" t="s">
        <v>14</v>
      </c>
      <c r="G400" s="12" t="s">
        <v>30</v>
      </c>
      <c r="H400" s="12" t="s">
        <v>1566</v>
      </c>
      <c r="I400" s="12" t="s">
        <v>1095</v>
      </c>
    </row>
    <row r="401" spans="1:9" x14ac:dyDescent="0.25">
      <c r="A401" s="6">
        <v>399</v>
      </c>
      <c r="B401" s="12" t="s">
        <v>564</v>
      </c>
      <c r="C401" s="12" t="s">
        <v>609</v>
      </c>
      <c r="D401" s="13" t="s">
        <v>569</v>
      </c>
      <c r="E401" s="12" t="s">
        <v>9</v>
      </c>
      <c r="F401" s="5" t="s">
        <v>14</v>
      </c>
      <c r="G401" s="12" t="s">
        <v>1223</v>
      </c>
      <c r="H401" s="12" t="s">
        <v>1777</v>
      </c>
      <c r="I401" s="12" t="s">
        <v>1148</v>
      </c>
    </row>
    <row r="402" spans="1:9" x14ac:dyDescent="0.25">
      <c r="A402" s="7">
        <v>400</v>
      </c>
      <c r="B402" s="12" t="s">
        <v>195</v>
      </c>
      <c r="C402" s="12" t="s">
        <v>583</v>
      </c>
      <c r="D402" s="13" t="s">
        <v>571</v>
      </c>
      <c r="E402" s="12" t="s">
        <v>12</v>
      </c>
      <c r="F402" s="5" t="s">
        <v>14</v>
      </c>
      <c r="G402" s="12" t="s">
        <v>136</v>
      </c>
      <c r="H402" s="12" t="s">
        <v>1778</v>
      </c>
      <c r="I402" s="12" t="s">
        <v>702</v>
      </c>
    </row>
    <row r="403" spans="1:9" x14ac:dyDescent="0.25">
      <c r="A403" s="6">
        <v>401</v>
      </c>
      <c r="B403" s="12" t="s">
        <v>330</v>
      </c>
      <c r="C403" s="12" t="s">
        <v>591</v>
      </c>
      <c r="D403" s="13" t="s">
        <v>569</v>
      </c>
      <c r="E403" s="12" t="s">
        <v>9</v>
      </c>
      <c r="F403" s="5" t="s">
        <v>14</v>
      </c>
      <c r="G403" s="12" t="s">
        <v>1320</v>
      </c>
      <c r="H403" s="12" t="s">
        <v>1534</v>
      </c>
      <c r="I403" s="12" t="s">
        <v>861</v>
      </c>
    </row>
    <row r="404" spans="1:9" x14ac:dyDescent="0.25">
      <c r="A404" s="7">
        <v>402</v>
      </c>
      <c r="B404" s="12" t="s">
        <v>211</v>
      </c>
      <c r="C404" s="12" t="s">
        <v>583</v>
      </c>
      <c r="D404" s="13" t="s">
        <v>573</v>
      </c>
      <c r="E404" s="12" t="s">
        <v>9</v>
      </c>
      <c r="F404" s="5" t="s">
        <v>14</v>
      </c>
      <c r="G404" s="12" t="s">
        <v>1245</v>
      </c>
      <c r="H404" s="12" t="s">
        <v>1779</v>
      </c>
      <c r="I404" s="12" t="s">
        <v>722</v>
      </c>
    </row>
    <row r="405" spans="1:9" x14ac:dyDescent="0.25">
      <c r="A405" s="6">
        <v>403</v>
      </c>
      <c r="B405" s="12" t="s">
        <v>526</v>
      </c>
      <c r="C405" s="12" t="s">
        <v>606</v>
      </c>
      <c r="D405" s="13" t="s">
        <v>569</v>
      </c>
      <c r="E405" s="12" t="s">
        <v>9</v>
      </c>
      <c r="F405" s="5" t="s">
        <v>14</v>
      </c>
      <c r="G405" s="12" t="s">
        <v>1437</v>
      </c>
      <c r="H405" s="12" t="s">
        <v>1569</v>
      </c>
      <c r="I405" s="12" t="s">
        <v>1099</v>
      </c>
    </row>
    <row r="406" spans="1:9" x14ac:dyDescent="0.25">
      <c r="A406" s="7">
        <v>404</v>
      </c>
      <c r="B406" s="12" t="s">
        <v>502</v>
      </c>
      <c r="C406" s="12" t="s">
        <v>604</v>
      </c>
      <c r="D406" s="13" t="s">
        <v>571</v>
      </c>
      <c r="E406" s="12" t="s">
        <v>8</v>
      </c>
      <c r="F406" s="5" t="s">
        <v>14</v>
      </c>
      <c r="G406" s="12" t="s">
        <v>1424</v>
      </c>
      <c r="H406" s="12" t="s">
        <v>1600</v>
      </c>
      <c r="I406" s="12" t="s">
        <v>1074</v>
      </c>
    </row>
    <row r="407" spans="1:9" x14ac:dyDescent="0.25">
      <c r="A407" s="6">
        <v>405</v>
      </c>
      <c r="B407" s="12" t="s">
        <v>171</v>
      </c>
      <c r="C407" s="12" t="s">
        <v>582</v>
      </c>
      <c r="D407" s="13" t="s">
        <v>569</v>
      </c>
      <c r="E407" s="12" t="s">
        <v>9</v>
      </c>
      <c r="F407" s="5" t="s">
        <v>14</v>
      </c>
      <c r="G407" s="12" t="s">
        <v>1214</v>
      </c>
      <c r="H407" s="12" t="s">
        <v>1489</v>
      </c>
      <c r="I407" s="12" t="s">
        <v>671</v>
      </c>
    </row>
    <row r="408" spans="1:9" x14ac:dyDescent="0.25">
      <c r="A408" s="7">
        <v>406</v>
      </c>
      <c r="B408" s="12" t="s">
        <v>410</v>
      </c>
      <c r="C408" s="12" t="s">
        <v>596</v>
      </c>
      <c r="D408" s="13" t="s">
        <v>569</v>
      </c>
      <c r="E408" s="12" t="s">
        <v>9</v>
      </c>
      <c r="F408" s="5" t="s">
        <v>14</v>
      </c>
      <c r="G408" s="12" t="s">
        <v>1369</v>
      </c>
      <c r="H408" s="12" t="s">
        <v>1651</v>
      </c>
      <c r="I408" s="12" t="s">
        <v>958</v>
      </c>
    </row>
    <row r="409" spans="1:9" x14ac:dyDescent="0.25">
      <c r="A409" s="6">
        <v>407</v>
      </c>
      <c r="B409" s="12" t="s">
        <v>534</v>
      </c>
      <c r="C409" s="12" t="s">
        <v>607</v>
      </c>
      <c r="D409" s="13" t="s">
        <v>569</v>
      </c>
      <c r="E409" s="12" t="s">
        <v>9</v>
      </c>
      <c r="F409" s="5" t="s">
        <v>14</v>
      </c>
      <c r="G409" s="12" t="s">
        <v>125</v>
      </c>
      <c r="H409" s="12" t="s">
        <v>632</v>
      </c>
      <c r="I409" s="12" t="s">
        <v>1109</v>
      </c>
    </row>
    <row r="410" spans="1:9" x14ac:dyDescent="0.25">
      <c r="A410" s="7">
        <v>408</v>
      </c>
      <c r="B410" s="12" t="s">
        <v>307</v>
      </c>
      <c r="C410" s="12" t="s">
        <v>590</v>
      </c>
      <c r="D410" s="13" t="s">
        <v>571</v>
      </c>
      <c r="E410" s="12" t="s">
        <v>12</v>
      </c>
      <c r="F410" s="5" t="s">
        <v>14</v>
      </c>
      <c r="G410" s="12" t="s">
        <v>26</v>
      </c>
      <c r="H410" s="12" t="s">
        <v>1780</v>
      </c>
      <c r="I410" s="12" t="s">
        <v>836</v>
      </c>
    </row>
    <row r="411" spans="1:9" x14ac:dyDescent="0.25">
      <c r="A411" s="6">
        <v>409</v>
      </c>
      <c r="B411" s="12" t="s">
        <v>182</v>
      </c>
      <c r="C411" s="12" t="s">
        <v>582</v>
      </c>
      <c r="D411" s="13" t="s">
        <v>569</v>
      </c>
      <c r="E411" s="12" t="s">
        <v>610</v>
      </c>
      <c r="F411" s="5" t="s">
        <v>14</v>
      </c>
      <c r="G411" s="12" t="s">
        <v>1222</v>
      </c>
      <c r="H411" s="12" t="s">
        <v>1580</v>
      </c>
      <c r="I411" s="12" t="s">
        <v>687</v>
      </c>
    </row>
    <row r="412" spans="1:9" x14ac:dyDescent="0.25">
      <c r="A412" s="7">
        <v>410</v>
      </c>
      <c r="B412" s="12" t="s">
        <v>115</v>
      </c>
      <c r="C412" s="12" t="s">
        <v>583</v>
      </c>
      <c r="D412" s="13" t="s">
        <v>572</v>
      </c>
      <c r="E412" s="12" t="s">
        <v>8</v>
      </c>
      <c r="F412" s="5" t="s">
        <v>14</v>
      </c>
      <c r="G412" s="12" t="s">
        <v>1158</v>
      </c>
      <c r="H412" s="12" t="s">
        <v>116</v>
      </c>
      <c r="I412" s="12" t="s">
        <v>708</v>
      </c>
    </row>
    <row r="413" spans="1:9" x14ac:dyDescent="0.25">
      <c r="A413" s="6">
        <v>411</v>
      </c>
      <c r="B413" s="12" t="s">
        <v>214</v>
      </c>
      <c r="C413" s="12" t="s">
        <v>583</v>
      </c>
      <c r="D413" s="13" t="s">
        <v>569</v>
      </c>
      <c r="E413" s="12" t="s">
        <v>610</v>
      </c>
      <c r="F413" s="5" t="s">
        <v>14</v>
      </c>
      <c r="G413" s="12" t="s">
        <v>1223</v>
      </c>
      <c r="H413" s="12" t="s">
        <v>1626</v>
      </c>
      <c r="I413" s="12" t="s">
        <v>725</v>
      </c>
    </row>
    <row r="414" spans="1:9" x14ac:dyDescent="0.25">
      <c r="A414" s="7">
        <v>412</v>
      </c>
      <c r="B414" s="12" t="s">
        <v>337</v>
      </c>
      <c r="C414" s="12" t="s">
        <v>591</v>
      </c>
      <c r="D414" s="13" t="s">
        <v>567</v>
      </c>
      <c r="E414" s="12" t="s">
        <v>610</v>
      </c>
      <c r="F414" s="5" t="s">
        <v>14</v>
      </c>
      <c r="G414" s="12" t="s">
        <v>1172</v>
      </c>
      <c r="H414" s="12" t="s">
        <v>1478</v>
      </c>
      <c r="I414" s="12" t="s">
        <v>869</v>
      </c>
    </row>
    <row r="415" spans="1:9" x14ac:dyDescent="0.25">
      <c r="A415" s="6">
        <v>413</v>
      </c>
      <c r="B415" s="12" t="s">
        <v>536</v>
      </c>
      <c r="C415" s="12" t="s">
        <v>607</v>
      </c>
      <c r="D415" s="13" t="s">
        <v>569</v>
      </c>
      <c r="E415" s="12" t="s">
        <v>610</v>
      </c>
      <c r="F415" s="5" t="s">
        <v>14</v>
      </c>
      <c r="G415" s="12" t="s">
        <v>1389</v>
      </c>
      <c r="H415" s="12" t="s">
        <v>1781</v>
      </c>
      <c r="I415" s="12" t="s">
        <v>1112</v>
      </c>
    </row>
    <row r="416" spans="1:9" x14ac:dyDescent="0.25">
      <c r="A416" s="7">
        <v>414</v>
      </c>
      <c r="B416" s="12" t="s">
        <v>508</v>
      </c>
      <c r="C416" s="12" t="s">
        <v>604</v>
      </c>
      <c r="D416" s="13" t="s">
        <v>567</v>
      </c>
      <c r="E416" s="12" t="s">
        <v>610</v>
      </c>
      <c r="F416" s="5" t="s">
        <v>14</v>
      </c>
      <c r="G416" s="12" t="s">
        <v>1426</v>
      </c>
      <c r="H416" s="12" t="s">
        <v>631</v>
      </c>
      <c r="I416" s="12" t="s">
        <v>1081</v>
      </c>
    </row>
    <row r="417" spans="1:9" x14ac:dyDescent="0.25">
      <c r="A417" s="6">
        <v>415</v>
      </c>
      <c r="B417" s="12" t="s">
        <v>470</v>
      </c>
      <c r="C417" s="12" t="s">
        <v>602</v>
      </c>
      <c r="D417" s="13" t="s">
        <v>572</v>
      </c>
      <c r="E417" s="12" t="s">
        <v>12</v>
      </c>
      <c r="F417" s="5" t="s">
        <v>14</v>
      </c>
      <c r="G417" s="12" t="s">
        <v>1406</v>
      </c>
      <c r="H417" s="12" t="s">
        <v>1557</v>
      </c>
      <c r="I417" s="12" t="s">
        <v>1033</v>
      </c>
    </row>
    <row r="418" spans="1:9" x14ac:dyDescent="0.25">
      <c r="A418" s="7">
        <v>416</v>
      </c>
      <c r="B418" s="12" t="s">
        <v>496</v>
      </c>
      <c r="C418" s="12" t="s">
        <v>603</v>
      </c>
      <c r="D418" s="13" t="s">
        <v>567</v>
      </c>
      <c r="E418" s="12" t="s">
        <v>610</v>
      </c>
      <c r="F418" s="5" t="s">
        <v>14</v>
      </c>
      <c r="G418" s="12" t="s">
        <v>1223</v>
      </c>
      <c r="H418" s="12" t="s">
        <v>1782</v>
      </c>
      <c r="I418" s="12" t="s">
        <v>1067</v>
      </c>
    </row>
    <row r="419" spans="1:9" x14ac:dyDescent="0.25">
      <c r="A419" s="6">
        <v>417</v>
      </c>
      <c r="B419" s="12" t="s">
        <v>276</v>
      </c>
      <c r="C419" s="12" t="s">
        <v>588</v>
      </c>
      <c r="D419" s="13" t="s">
        <v>567</v>
      </c>
      <c r="E419" s="12" t="s">
        <v>610</v>
      </c>
      <c r="F419" s="5" t="s">
        <v>14</v>
      </c>
      <c r="G419" s="12" t="s">
        <v>1284</v>
      </c>
      <c r="H419" s="12" t="s">
        <v>1635</v>
      </c>
      <c r="I419" s="12" t="s">
        <v>800</v>
      </c>
    </row>
    <row r="420" spans="1:9" x14ac:dyDescent="0.25">
      <c r="A420" s="7">
        <v>418</v>
      </c>
      <c r="B420" s="12" t="s">
        <v>457</v>
      </c>
      <c r="C420" s="12" t="s">
        <v>602</v>
      </c>
      <c r="D420" s="13" t="s">
        <v>572</v>
      </c>
      <c r="E420" s="12" t="s">
        <v>8</v>
      </c>
      <c r="F420" s="5" t="s">
        <v>14</v>
      </c>
      <c r="G420" s="12" t="s">
        <v>1397</v>
      </c>
      <c r="H420" s="12" t="s">
        <v>1658</v>
      </c>
      <c r="I420" s="12" t="s">
        <v>1017</v>
      </c>
    </row>
    <row r="421" spans="1:9" x14ac:dyDescent="0.25">
      <c r="A421" s="6">
        <v>419</v>
      </c>
      <c r="B421" s="12" t="s">
        <v>463</v>
      </c>
      <c r="C421" s="12" t="s">
        <v>602</v>
      </c>
      <c r="D421" s="13" t="s">
        <v>572</v>
      </c>
      <c r="E421" s="12" t="s">
        <v>11</v>
      </c>
      <c r="F421" s="5" t="s">
        <v>14</v>
      </c>
      <c r="G421" s="12" t="s">
        <v>1402</v>
      </c>
      <c r="H421" s="12" t="s">
        <v>630</v>
      </c>
      <c r="I421" s="12" t="s">
        <v>1025</v>
      </c>
    </row>
    <row r="422" spans="1:9" x14ac:dyDescent="0.25">
      <c r="A422" s="7">
        <v>420</v>
      </c>
      <c r="B422" s="12" t="s">
        <v>243</v>
      </c>
      <c r="C422" s="12" t="s">
        <v>585</v>
      </c>
      <c r="D422" s="13" t="s">
        <v>569</v>
      </c>
      <c r="E422" s="12" t="s">
        <v>9</v>
      </c>
      <c r="F422" s="5" t="s">
        <v>14</v>
      </c>
      <c r="G422" s="12" t="s">
        <v>1266</v>
      </c>
      <c r="H422" s="12" t="s">
        <v>1514</v>
      </c>
      <c r="I422" s="12" t="s">
        <v>762</v>
      </c>
    </row>
    <row r="423" spans="1:9" x14ac:dyDescent="0.25">
      <c r="A423" s="6">
        <v>421</v>
      </c>
      <c r="B423" s="12" t="s">
        <v>237</v>
      </c>
      <c r="C423" s="12" t="s">
        <v>585</v>
      </c>
      <c r="D423" s="13" t="s">
        <v>569</v>
      </c>
      <c r="E423" s="12" t="s">
        <v>9</v>
      </c>
      <c r="F423" s="5" t="s">
        <v>14</v>
      </c>
      <c r="G423" s="12" t="s">
        <v>1161</v>
      </c>
      <c r="H423" s="12" t="s">
        <v>616</v>
      </c>
      <c r="I423" s="12" t="s">
        <v>756</v>
      </c>
    </row>
    <row r="424" spans="1:9" x14ac:dyDescent="0.25">
      <c r="A424" s="7">
        <v>422</v>
      </c>
      <c r="B424" s="12" t="s">
        <v>264</v>
      </c>
      <c r="C424" s="12" t="s">
        <v>587</v>
      </c>
      <c r="D424" s="13" t="s">
        <v>572</v>
      </c>
      <c r="E424" s="12" t="s">
        <v>12</v>
      </c>
      <c r="F424" s="5" t="s">
        <v>14</v>
      </c>
      <c r="G424" s="12" t="s">
        <v>1280</v>
      </c>
      <c r="H424" s="12" t="s">
        <v>1454</v>
      </c>
      <c r="I424" s="12" t="s">
        <v>786</v>
      </c>
    </row>
    <row r="425" spans="1:9" x14ac:dyDescent="0.25">
      <c r="A425" s="6">
        <v>423</v>
      </c>
      <c r="B425" s="12" t="s">
        <v>482</v>
      </c>
      <c r="C425" s="12" t="s">
        <v>602</v>
      </c>
      <c r="D425" s="13" t="s">
        <v>567</v>
      </c>
      <c r="E425" s="12" t="s">
        <v>9</v>
      </c>
      <c r="F425" s="5" t="s">
        <v>14</v>
      </c>
      <c r="G425" s="12" t="s">
        <v>1182</v>
      </c>
      <c r="H425" s="12" t="s">
        <v>1473</v>
      </c>
      <c r="I425" s="12" t="s">
        <v>1050</v>
      </c>
    </row>
    <row r="426" spans="1:9" x14ac:dyDescent="0.25">
      <c r="A426" s="7">
        <v>424</v>
      </c>
      <c r="B426" s="12" t="s">
        <v>234</v>
      </c>
      <c r="C426" s="12" t="s">
        <v>585</v>
      </c>
      <c r="D426" s="13" t="s">
        <v>572</v>
      </c>
      <c r="E426" s="12" t="s">
        <v>12</v>
      </c>
      <c r="F426" s="5" t="s">
        <v>14</v>
      </c>
      <c r="G426" s="12" t="s">
        <v>1160</v>
      </c>
      <c r="H426" s="12" t="s">
        <v>1783</v>
      </c>
      <c r="I426" s="12" t="s">
        <v>752</v>
      </c>
    </row>
    <row r="427" spans="1:9" x14ac:dyDescent="0.25">
      <c r="A427" s="6">
        <v>425</v>
      </c>
      <c r="B427" s="12" t="s">
        <v>338</v>
      </c>
      <c r="C427" s="12" t="s">
        <v>591</v>
      </c>
      <c r="D427" s="13" t="s">
        <v>569</v>
      </c>
      <c r="E427" s="12" t="s">
        <v>9</v>
      </c>
      <c r="F427" s="5" t="s">
        <v>14</v>
      </c>
      <c r="G427" s="12" t="s">
        <v>1325</v>
      </c>
      <c r="H427" s="12" t="s">
        <v>1535</v>
      </c>
      <c r="I427" s="12" t="s">
        <v>870</v>
      </c>
    </row>
    <row r="428" spans="1:9" x14ac:dyDescent="0.25">
      <c r="A428" s="7">
        <v>426</v>
      </c>
      <c r="B428" s="12" t="s">
        <v>331</v>
      </c>
      <c r="C428" s="12" t="s">
        <v>591</v>
      </c>
      <c r="D428" s="13" t="s">
        <v>572</v>
      </c>
      <c r="E428" s="12" t="s">
        <v>8</v>
      </c>
      <c r="F428" s="5" t="s">
        <v>14</v>
      </c>
      <c r="G428" s="12" t="s">
        <v>18</v>
      </c>
      <c r="H428" s="12" t="s">
        <v>1467</v>
      </c>
      <c r="I428" s="12" t="s">
        <v>862</v>
      </c>
    </row>
    <row r="429" spans="1:9" x14ac:dyDescent="0.25">
      <c r="A429" s="6">
        <v>427</v>
      </c>
      <c r="B429" s="12" t="s">
        <v>331</v>
      </c>
      <c r="C429" s="12" t="s">
        <v>596</v>
      </c>
      <c r="D429" s="13" t="s">
        <v>572</v>
      </c>
      <c r="E429" s="12" t="s">
        <v>8</v>
      </c>
      <c r="F429" s="5" t="s">
        <v>14</v>
      </c>
      <c r="G429" s="12" t="s">
        <v>18</v>
      </c>
      <c r="H429" s="12" t="s">
        <v>1467</v>
      </c>
      <c r="I429" s="12" t="s">
        <v>959</v>
      </c>
    </row>
    <row r="430" spans="1:9" x14ac:dyDescent="0.25">
      <c r="A430" s="7">
        <v>428</v>
      </c>
      <c r="B430" s="12" t="s">
        <v>481</v>
      </c>
      <c r="C430" s="12" t="s">
        <v>602</v>
      </c>
      <c r="D430" s="13" t="s">
        <v>570</v>
      </c>
      <c r="E430" s="12" t="s">
        <v>9</v>
      </c>
      <c r="F430" s="5" t="s">
        <v>14</v>
      </c>
      <c r="G430" s="12" t="s">
        <v>1414</v>
      </c>
      <c r="H430" s="12" t="s">
        <v>1784</v>
      </c>
      <c r="I430" s="12" t="s">
        <v>1049</v>
      </c>
    </row>
    <row r="431" spans="1:9" x14ac:dyDescent="0.25">
      <c r="A431" s="6">
        <v>429</v>
      </c>
      <c r="B431" s="12" t="s">
        <v>516</v>
      </c>
      <c r="C431" s="12" t="s">
        <v>605</v>
      </c>
      <c r="D431" s="13" t="s">
        <v>572</v>
      </c>
      <c r="E431" s="12" t="s">
        <v>12</v>
      </c>
      <c r="F431" s="5" t="s">
        <v>14</v>
      </c>
      <c r="G431" s="12" t="s">
        <v>1185</v>
      </c>
      <c r="H431" s="12" t="s">
        <v>1562</v>
      </c>
      <c r="I431" s="12" t="s">
        <v>1089</v>
      </c>
    </row>
    <row r="432" spans="1:9" x14ac:dyDescent="0.25">
      <c r="A432" s="7">
        <v>430</v>
      </c>
      <c r="B432" s="12" t="s">
        <v>320</v>
      </c>
      <c r="C432" s="12" t="s">
        <v>590</v>
      </c>
      <c r="D432" s="13" t="s">
        <v>570</v>
      </c>
      <c r="E432" s="12" t="s">
        <v>9</v>
      </c>
      <c r="F432" s="5" t="s">
        <v>14</v>
      </c>
      <c r="G432" s="12" t="s">
        <v>91</v>
      </c>
      <c r="H432" s="12" t="s">
        <v>1785</v>
      </c>
      <c r="I432" s="12" t="s">
        <v>850</v>
      </c>
    </row>
    <row r="433" spans="1:9" x14ac:dyDescent="0.25">
      <c r="A433" s="6">
        <v>431</v>
      </c>
      <c r="B433" s="12" t="s">
        <v>471</v>
      </c>
      <c r="C433" s="12" t="s">
        <v>602</v>
      </c>
      <c r="D433" s="13" t="s">
        <v>570</v>
      </c>
      <c r="E433" s="12" t="s">
        <v>9</v>
      </c>
      <c r="F433" s="5" t="s">
        <v>14</v>
      </c>
      <c r="G433" s="12" t="s">
        <v>1211</v>
      </c>
      <c r="H433" s="12" t="s">
        <v>1786</v>
      </c>
      <c r="I433" s="12" t="s">
        <v>1035</v>
      </c>
    </row>
    <row r="434" spans="1:9" x14ac:dyDescent="0.25">
      <c r="A434" s="7">
        <v>432</v>
      </c>
      <c r="B434" s="12" t="s">
        <v>405</v>
      </c>
      <c r="C434" s="12" t="s">
        <v>595</v>
      </c>
      <c r="D434" s="13" t="s">
        <v>570</v>
      </c>
      <c r="E434" s="12" t="s">
        <v>9</v>
      </c>
      <c r="F434" s="5" t="s">
        <v>14</v>
      </c>
      <c r="G434" s="12" t="s">
        <v>117</v>
      </c>
      <c r="H434" s="12" t="s">
        <v>626</v>
      </c>
      <c r="I434" s="12" t="s">
        <v>951</v>
      </c>
    </row>
    <row r="435" spans="1:9" x14ac:dyDescent="0.25">
      <c r="A435" s="6">
        <v>433</v>
      </c>
      <c r="B435" s="12" t="s">
        <v>551</v>
      </c>
      <c r="C435" s="12" t="s">
        <v>608</v>
      </c>
      <c r="D435" s="13" t="s">
        <v>572</v>
      </c>
      <c r="E435" s="12" t="s">
        <v>12</v>
      </c>
      <c r="F435" s="5" t="s">
        <v>14</v>
      </c>
      <c r="G435" s="12" t="s">
        <v>1445</v>
      </c>
      <c r="H435" s="12" t="s">
        <v>1575</v>
      </c>
      <c r="I435" s="12" t="s">
        <v>1129</v>
      </c>
    </row>
    <row r="436" spans="1:9" x14ac:dyDescent="0.25">
      <c r="A436" s="7">
        <v>434</v>
      </c>
      <c r="B436" s="12" t="s">
        <v>198</v>
      </c>
      <c r="C436" s="12" t="s">
        <v>583</v>
      </c>
      <c r="D436" s="13" t="s">
        <v>570</v>
      </c>
      <c r="E436" s="12" t="s">
        <v>9</v>
      </c>
      <c r="F436" s="5" t="s">
        <v>14</v>
      </c>
      <c r="G436" s="12" t="s">
        <v>1233</v>
      </c>
      <c r="H436" s="12" t="s">
        <v>1461</v>
      </c>
      <c r="I436" s="12" t="s">
        <v>705</v>
      </c>
    </row>
    <row r="437" spans="1:9" x14ac:dyDescent="0.25">
      <c r="A437" s="6">
        <v>435</v>
      </c>
      <c r="B437" s="12" t="s">
        <v>399</v>
      </c>
      <c r="C437" s="12" t="s">
        <v>595</v>
      </c>
      <c r="D437" s="13" t="s">
        <v>572</v>
      </c>
      <c r="E437" s="12" t="s">
        <v>12</v>
      </c>
      <c r="F437" s="5" t="s">
        <v>14</v>
      </c>
      <c r="G437" s="12" t="s">
        <v>1175</v>
      </c>
      <c r="H437" s="12" t="s">
        <v>1593</v>
      </c>
      <c r="I437" s="12" t="s">
        <v>942</v>
      </c>
    </row>
    <row r="438" spans="1:9" x14ac:dyDescent="0.25">
      <c r="A438" s="7">
        <v>436</v>
      </c>
      <c r="B438" s="12" t="s">
        <v>159</v>
      </c>
      <c r="C438" s="12" t="s">
        <v>581</v>
      </c>
      <c r="D438" s="13" t="s">
        <v>572</v>
      </c>
      <c r="E438" s="12" t="s">
        <v>8</v>
      </c>
      <c r="F438" s="5" t="s">
        <v>14</v>
      </c>
      <c r="G438" s="12" t="s">
        <v>96</v>
      </c>
      <c r="H438" s="12" t="s">
        <v>1451</v>
      </c>
      <c r="I438" s="12" t="s">
        <v>656</v>
      </c>
    </row>
    <row r="439" spans="1:9" x14ac:dyDescent="0.25">
      <c r="A439" s="6">
        <v>437</v>
      </c>
      <c r="B439" s="12" t="s">
        <v>250</v>
      </c>
      <c r="C439" s="12" t="s">
        <v>587</v>
      </c>
      <c r="D439" s="13" t="s">
        <v>572</v>
      </c>
      <c r="E439" s="12" t="s">
        <v>8</v>
      </c>
      <c r="F439" s="5" t="s">
        <v>14</v>
      </c>
      <c r="G439" s="12" t="s">
        <v>1271</v>
      </c>
      <c r="H439" s="12" t="s">
        <v>1584</v>
      </c>
      <c r="I439" s="12" t="s">
        <v>771</v>
      </c>
    </row>
    <row r="440" spans="1:9" x14ac:dyDescent="0.25">
      <c r="A440" s="7">
        <v>438</v>
      </c>
      <c r="B440" s="12" t="s">
        <v>537</v>
      </c>
      <c r="C440" s="12" t="s">
        <v>607</v>
      </c>
      <c r="D440" s="13" t="s">
        <v>570</v>
      </c>
      <c r="E440" s="12" t="s">
        <v>9</v>
      </c>
      <c r="F440" s="5" t="s">
        <v>14</v>
      </c>
      <c r="G440" s="12" t="s">
        <v>26</v>
      </c>
      <c r="H440" s="12" t="s">
        <v>1605</v>
      </c>
      <c r="I440" s="12" t="s">
        <v>1113</v>
      </c>
    </row>
    <row r="441" spans="1:9" x14ac:dyDescent="0.25">
      <c r="A441" s="6">
        <v>439</v>
      </c>
      <c r="B441" s="12" t="s">
        <v>390</v>
      </c>
      <c r="C441" s="12" t="s">
        <v>594</v>
      </c>
      <c r="D441" s="13" t="s">
        <v>567</v>
      </c>
      <c r="E441" s="12" t="s">
        <v>611</v>
      </c>
      <c r="F441" s="5" t="s">
        <v>14</v>
      </c>
      <c r="G441" s="12" t="s">
        <v>1355</v>
      </c>
      <c r="H441" s="12" t="s">
        <v>1547</v>
      </c>
      <c r="I441" s="12" t="s">
        <v>932</v>
      </c>
    </row>
    <row r="442" spans="1:9" x14ac:dyDescent="0.25">
      <c r="A442" s="7">
        <v>440</v>
      </c>
      <c r="B442" s="12" t="s">
        <v>356</v>
      </c>
      <c r="C442" s="12" t="s">
        <v>593</v>
      </c>
      <c r="D442" s="13" t="s">
        <v>572</v>
      </c>
      <c r="E442" s="12" t="s">
        <v>8</v>
      </c>
      <c r="F442" s="5" t="s">
        <v>14</v>
      </c>
      <c r="G442" s="12" t="s">
        <v>1174</v>
      </c>
      <c r="H442" s="12" t="s">
        <v>1457</v>
      </c>
      <c r="I442" s="12" t="s">
        <v>894</v>
      </c>
    </row>
    <row r="443" spans="1:9" x14ac:dyDescent="0.25">
      <c r="A443" s="6">
        <v>441</v>
      </c>
      <c r="B443" s="12" t="s">
        <v>454</v>
      </c>
      <c r="C443" s="12" t="s">
        <v>601</v>
      </c>
      <c r="D443" s="13" t="s">
        <v>567</v>
      </c>
      <c r="E443" s="12" t="s">
        <v>9</v>
      </c>
      <c r="F443" s="5" t="s">
        <v>14</v>
      </c>
      <c r="G443" s="12" t="s">
        <v>1181</v>
      </c>
      <c r="H443" s="12" t="s">
        <v>629</v>
      </c>
      <c r="I443" s="12" t="s">
        <v>1012</v>
      </c>
    </row>
    <row r="444" spans="1:9" x14ac:dyDescent="0.25">
      <c r="A444" s="7">
        <v>442</v>
      </c>
      <c r="B444" s="12" t="s">
        <v>525</v>
      </c>
      <c r="C444" s="12" t="s">
        <v>606</v>
      </c>
      <c r="D444" s="13" t="s">
        <v>572</v>
      </c>
      <c r="E444" s="12" t="s">
        <v>8</v>
      </c>
      <c r="F444" s="5" t="s">
        <v>14</v>
      </c>
      <c r="G444" s="12" t="s">
        <v>1436</v>
      </c>
      <c r="H444" s="12" t="s">
        <v>1568</v>
      </c>
      <c r="I444" s="12" t="s">
        <v>1098</v>
      </c>
    </row>
    <row r="445" spans="1:9" x14ac:dyDescent="0.25">
      <c r="A445" s="6">
        <v>443</v>
      </c>
      <c r="B445" s="12" t="s">
        <v>313</v>
      </c>
      <c r="C445" s="12" t="s">
        <v>590</v>
      </c>
      <c r="D445" s="13" t="s">
        <v>569</v>
      </c>
      <c r="E445" s="12" t="s">
        <v>610</v>
      </c>
      <c r="F445" s="5" t="s">
        <v>14</v>
      </c>
      <c r="G445" s="12" t="s">
        <v>1309</v>
      </c>
      <c r="H445" s="12" t="s">
        <v>1787</v>
      </c>
      <c r="I445" s="12" t="s">
        <v>842</v>
      </c>
    </row>
    <row r="446" spans="1:9" x14ac:dyDescent="0.25">
      <c r="A446" s="7">
        <v>444</v>
      </c>
      <c r="B446" s="12" t="s">
        <v>483</v>
      </c>
      <c r="C446" s="12" t="s">
        <v>602</v>
      </c>
      <c r="D446" s="13" t="s">
        <v>569</v>
      </c>
      <c r="E446" s="12" t="s">
        <v>610</v>
      </c>
      <c r="F446" s="5" t="s">
        <v>14</v>
      </c>
      <c r="G446" s="12" t="s">
        <v>1415</v>
      </c>
      <c r="H446" s="12" t="s">
        <v>1662</v>
      </c>
      <c r="I446" s="12" t="s">
        <v>1051</v>
      </c>
    </row>
    <row r="447" spans="1:9" x14ac:dyDescent="0.25">
      <c r="A447" s="6">
        <v>445</v>
      </c>
      <c r="B447" s="12" t="s">
        <v>254</v>
      </c>
      <c r="C447" s="12" t="s">
        <v>587</v>
      </c>
      <c r="D447" s="13" t="s">
        <v>569</v>
      </c>
      <c r="E447" s="12" t="s">
        <v>610</v>
      </c>
      <c r="F447" s="5" t="s">
        <v>14</v>
      </c>
      <c r="G447" s="12" t="s">
        <v>613</v>
      </c>
      <c r="H447" s="12" t="s">
        <v>617</v>
      </c>
      <c r="I447" s="12" t="s">
        <v>775</v>
      </c>
    </row>
    <row r="448" spans="1:9" x14ac:dyDescent="0.25">
      <c r="A448" s="7">
        <v>446</v>
      </c>
      <c r="B448" s="12" t="s">
        <v>145</v>
      </c>
      <c r="C448" s="12" t="s">
        <v>578</v>
      </c>
      <c r="D448" s="13" t="s">
        <v>569</v>
      </c>
      <c r="E448" s="12" t="s">
        <v>610</v>
      </c>
      <c r="F448" s="5" t="s">
        <v>14</v>
      </c>
      <c r="G448" s="12" t="s">
        <v>86</v>
      </c>
      <c r="H448" s="12" t="s">
        <v>1610</v>
      </c>
      <c r="I448" s="12" t="s">
        <v>638</v>
      </c>
    </row>
    <row r="449" spans="1:9" x14ac:dyDescent="0.25">
      <c r="A449" s="6">
        <v>447</v>
      </c>
      <c r="B449" s="12" t="s">
        <v>340</v>
      </c>
      <c r="C449" s="12" t="s">
        <v>591</v>
      </c>
      <c r="D449" s="13" t="s">
        <v>569</v>
      </c>
      <c r="E449" s="12" t="s">
        <v>610</v>
      </c>
      <c r="F449" s="5" t="s">
        <v>14</v>
      </c>
      <c r="G449" s="12" t="s">
        <v>72</v>
      </c>
      <c r="H449" s="12" t="s">
        <v>1683</v>
      </c>
      <c r="I449" s="12" t="s">
        <v>873</v>
      </c>
    </row>
    <row r="450" spans="1:9" x14ac:dyDescent="0.25">
      <c r="A450" s="7">
        <v>448</v>
      </c>
      <c r="B450" s="12" t="s">
        <v>57</v>
      </c>
      <c r="C450" s="12" t="s">
        <v>590</v>
      </c>
      <c r="D450" s="13" t="s">
        <v>569</v>
      </c>
      <c r="E450" s="12" t="s">
        <v>610</v>
      </c>
      <c r="F450" s="5" t="s">
        <v>14</v>
      </c>
      <c r="G450" s="12" t="s">
        <v>15</v>
      </c>
      <c r="H450" s="12" t="s">
        <v>1788</v>
      </c>
      <c r="I450" s="12" t="s">
        <v>843</v>
      </c>
    </row>
    <row r="451" spans="1:9" x14ac:dyDescent="0.25">
      <c r="A451" s="6">
        <v>449</v>
      </c>
      <c r="B451" s="12" t="s">
        <v>480</v>
      </c>
      <c r="C451" s="12" t="s">
        <v>602</v>
      </c>
      <c r="D451" s="13" t="s">
        <v>569</v>
      </c>
      <c r="E451" s="12" t="s">
        <v>610</v>
      </c>
      <c r="F451" s="5" t="s">
        <v>14</v>
      </c>
      <c r="G451" s="12" t="s">
        <v>1413</v>
      </c>
      <c r="H451" s="12" t="s">
        <v>1789</v>
      </c>
      <c r="I451" s="12" t="s">
        <v>1048</v>
      </c>
    </row>
    <row r="452" spans="1:9" x14ac:dyDescent="0.25">
      <c r="A452" s="7">
        <v>450</v>
      </c>
      <c r="B452" s="12" t="s">
        <v>352</v>
      </c>
      <c r="C452" s="12" t="s">
        <v>593</v>
      </c>
      <c r="D452" s="13" t="s">
        <v>569</v>
      </c>
      <c r="E452" s="12" t="s">
        <v>610</v>
      </c>
      <c r="F452" s="5" t="s">
        <v>14</v>
      </c>
      <c r="G452" s="12" t="s">
        <v>15</v>
      </c>
      <c r="H452" s="12" t="s">
        <v>1790</v>
      </c>
      <c r="I452" s="12" t="s">
        <v>888</v>
      </c>
    </row>
    <row r="453" spans="1:9" x14ac:dyDescent="0.25">
      <c r="A453" s="6">
        <v>451</v>
      </c>
      <c r="B453" s="12" t="s">
        <v>203</v>
      </c>
      <c r="C453" s="12" t="s">
        <v>583</v>
      </c>
      <c r="D453" s="13" t="s">
        <v>566</v>
      </c>
      <c r="E453" s="12" t="s">
        <v>8</v>
      </c>
      <c r="F453" s="5" t="s">
        <v>14</v>
      </c>
      <c r="G453" s="12" t="s">
        <v>1238</v>
      </c>
      <c r="H453" s="12" t="s">
        <v>1581</v>
      </c>
      <c r="I453" s="12" t="s">
        <v>712</v>
      </c>
    </row>
    <row r="454" spans="1:9" x14ac:dyDescent="0.25">
      <c r="A454" s="7">
        <v>452</v>
      </c>
      <c r="B454" s="12" t="s">
        <v>538</v>
      </c>
      <c r="C454" s="12" t="s">
        <v>607</v>
      </c>
      <c r="D454" s="13" t="s">
        <v>569</v>
      </c>
      <c r="E454" s="12" t="s">
        <v>9</v>
      </c>
      <c r="F454" s="5" t="s">
        <v>14</v>
      </c>
      <c r="G454" s="12" t="s">
        <v>1186</v>
      </c>
      <c r="H454" s="12" t="s">
        <v>1606</v>
      </c>
      <c r="I454" s="12" t="s">
        <v>1114</v>
      </c>
    </row>
    <row r="455" spans="1:9" x14ac:dyDescent="0.25">
      <c r="A455" s="6">
        <v>453</v>
      </c>
      <c r="B455" s="12" t="s">
        <v>377</v>
      </c>
      <c r="C455" s="12" t="s">
        <v>594</v>
      </c>
      <c r="D455" s="13" t="s">
        <v>569</v>
      </c>
      <c r="E455" s="12" t="s">
        <v>610</v>
      </c>
      <c r="F455" s="5" t="s">
        <v>14</v>
      </c>
      <c r="G455" s="12" t="s">
        <v>1345</v>
      </c>
      <c r="H455" s="12" t="s">
        <v>1791</v>
      </c>
      <c r="I455" s="12" t="s">
        <v>917</v>
      </c>
    </row>
    <row r="456" spans="1:9" x14ac:dyDescent="0.25">
      <c r="A456" s="7">
        <v>454</v>
      </c>
      <c r="B456" s="12" t="s">
        <v>209</v>
      </c>
      <c r="C456" s="12" t="s">
        <v>583</v>
      </c>
      <c r="D456" s="13" t="s">
        <v>569</v>
      </c>
      <c r="E456" s="12" t="s">
        <v>610</v>
      </c>
      <c r="F456" s="5" t="s">
        <v>14</v>
      </c>
      <c r="G456" s="12" t="s">
        <v>1152</v>
      </c>
      <c r="H456" s="12" t="s">
        <v>1624</v>
      </c>
      <c r="I456" s="12" t="s">
        <v>720</v>
      </c>
    </row>
    <row r="457" spans="1:9" x14ac:dyDescent="0.25">
      <c r="A457" s="6">
        <v>455</v>
      </c>
      <c r="B457" s="12" t="s">
        <v>293</v>
      </c>
      <c r="C457" s="12" t="s">
        <v>588</v>
      </c>
      <c r="D457" s="13" t="s">
        <v>569</v>
      </c>
      <c r="E457" s="12" t="s">
        <v>610</v>
      </c>
      <c r="F457" s="5" t="s">
        <v>14</v>
      </c>
      <c r="G457" s="12" t="s">
        <v>1296</v>
      </c>
      <c r="H457" s="12" t="s">
        <v>1792</v>
      </c>
      <c r="I457" s="12" t="s">
        <v>818</v>
      </c>
    </row>
    <row r="458" spans="1:9" x14ac:dyDescent="0.25">
      <c r="A458" s="7">
        <v>456</v>
      </c>
      <c r="B458" s="12" t="s">
        <v>488</v>
      </c>
      <c r="C458" s="12" t="s">
        <v>603</v>
      </c>
      <c r="D458" s="13" t="s">
        <v>571</v>
      </c>
      <c r="E458" s="12" t="s">
        <v>8</v>
      </c>
      <c r="F458" s="5" t="s">
        <v>14</v>
      </c>
      <c r="G458" s="12" t="s">
        <v>1184</v>
      </c>
      <c r="H458" s="12" t="s">
        <v>1599</v>
      </c>
      <c r="I458" s="12" t="s">
        <v>1058</v>
      </c>
    </row>
    <row r="459" spans="1:9" x14ac:dyDescent="0.25">
      <c r="A459" s="6">
        <v>457</v>
      </c>
      <c r="B459" s="12" t="s">
        <v>336</v>
      </c>
      <c r="C459" s="12" t="s">
        <v>591</v>
      </c>
      <c r="D459" s="13" t="s">
        <v>571</v>
      </c>
      <c r="E459" s="12" t="s">
        <v>12</v>
      </c>
      <c r="F459" s="5" t="s">
        <v>14</v>
      </c>
      <c r="G459" s="12" t="s">
        <v>1171</v>
      </c>
      <c r="H459" s="12" t="s">
        <v>1591</v>
      </c>
      <c r="I459" s="12" t="s">
        <v>868</v>
      </c>
    </row>
    <row r="460" spans="1:9" x14ac:dyDescent="0.25">
      <c r="A460" s="7">
        <v>458</v>
      </c>
      <c r="B460" s="12" t="s">
        <v>486</v>
      </c>
      <c r="C460" s="12" t="s">
        <v>603</v>
      </c>
      <c r="D460" s="13" t="s">
        <v>571</v>
      </c>
      <c r="E460" s="12" t="s">
        <v>12</v>
      </c>
      <c r="F460" s="5" t="s">
        <v>14</v>
      </c>
      <c r="G460" s="12" t="s">
        <v>1416</v>
      </c>
      <c r="H460" s="12" t="s">
        <v>1474</v>
      </c>
      <c r="I460" s="12" t="s">
        <v>1056</v>
      </c>
    </row>
    <row r="461" spans="1:9" x14ac:dyDescent="0.25">
      <c r="A461" s="6">
        <v>459</v>
      </c>
      <c r="B461" s="12" t="s">
        <v>218</v>
      </c>
      <c r="C461" s="12" t="s">
        <v>584</v>
      </c>
      <c r="D461" s="13" t="s">
        <v>571</v>
      </c>
      <c r="E461" s="12" t="s">
        <v>12</v>
      </c>
      <c r="F461" s="5" t="s">
        <v>14</v>
      </c>
      <c r="G461" s="12" t="s">
        <v>32</v>
      </c>
      <c r="H461" s="12" t="s">
        <v>1793</v>
      </c>
      <c r="I461" s="12" t="s">
        <v>731</v>
      </c>
    </row>
    <row r="462" spans="1:9" x14ac:dyDescent="0.25">
      <c r="A462" s="7">
        <v>460</v>
      </c>
      <c r="B462" s="12" t="s">
        <v>248</v>
      </c>
      <c r="C462" s="12" t="s">
        <v>587</v>
      </c>
      <c r="D462" s="13" t="s">
        <v>569</v>
      </c>
      <c r="E462" s="12" t="s">
        <v>9</v>
      </c>
      <c r="F462" s="5" t="s">
        <v>14</v>
      </c>
      <c r="G462" s="12" t="s">
        <v>1270</v>
      </c>
      <c r="H462" s="12" t="s">
        <v>1629</v>
      </c>
      <c r="I462" s="12" t="s">
        <v>768</v>
      </c>
    </row>
    <row r="463" spans="1:9" x14ac:dyDescent="0.25">
      <c r="A463" s="6">
        <v>461</v>
      </c>
      <c r="B463" s="12" t="s">
        <v>445</v>
      </c>
      <c r="C463" s="12" t="s">
        <v>600</v>
      </c>
      <c r="D463" s="13" t="s">
        <v>569</v>
      </c>
      <c r="E463" s="12" t="s">
        <v>9</v>
      </c>
      <c r="F463" s="5" t="s">
        <v>14</v>
      </c>
      <c r="G463" s="12" t="s">
        <v>1388</v>
      </c>
      <c r="H463" s="12" t="s">
        <v>1629</v>
      </c>
      <c r="I463" s="12" t="s">
        <v>1000</v>
      </c>
    </row>
    <row r="464" spans="1:9" x14ac:dyDescent="0.25">
      <c r="A464" s="7">
        <v>462</v>
      </c>
      <c r="B464" s="12" t="s">
        <v>305</v>
      </c>
      <c r="C464" s="12" t="s">
        <v>589</v>
      </c>
      <c r="D464" s="13" t="s">
        <v>569</v>
      </c>
      <c r="E464" s="12" t="s">
        <v>9</v>
      </c>
      <c r="F464" s="5" t="s">
        <v>14</v>
      </c>
      <c r="G464" s="12" t="s">
        <v>26</v>
      </c>
      <c r="H464" s="12" t="s">
        <v>1794</v>
      </c>
      <c r="I464" s="12" t="s">
        <v>833</v>
      </c>
    </row>
    <row r="465" spans="1:9" x14ac:dyDescent="0.25">
      <c r="A465" s="6">
        <v>463</v>
      </c>
      <c r="B465" s="12" t="s">
        <v>282</v>
      </c>
      <c r="C465" s="12" t="s">
        <v>588</v>
      </c>
      <c r="D465" s="13" t="s">
        <v>569</v>
      </c>
      <c r="E465" s="12" t="s">
        <v>9</v>
      </c>
      <c r="F465" s="5" t="s">
        <v>14</v>
      </c>
      <c r="G465" s="12" t="s">
        <v>15</v>
      </c>
      <c r="H465" s="12" t="s">
        <v>1637</v>
      </c>
      <c r="I465" s="12" t="s">
        <v>806</v>
      </c>
    </row>
    <row r="466" spans="1:9" x14ac:dyDescent="0.25">
      <c r="A466" s="7">
        <v>464</v>
      </c>
      <c r="B466" s="12" t="s">
        <v>419</v>
      </c>
      <c r="C466" s="12" t="s">
        <v>596</v>
      </c>
      <c r="D466" s="13" t="s">
        <v>569</v>
      </c>
      <c r="E466" s="12" t="s">
        <v>9</v>
      </c>
      <c r="F466" s="5" t="s">
        <v>14</v>
      </c>
      <c r="G466" s="12" t="s">
        <v>1373</v>
      </c>
      <c r="H466" s="12" t="s">
        <v>1695</v>
      </c>
      <c r="I466" s="12" t="s">
        <v>969</v>
      </c>
    </row>
    <row r="467" spans="1:9" x14ac:dyDescent="0.25">
      <c r="A467" s="6">
        <v>465</v>
      </c>
      <c r="B467" s="12" t="s">
        <v>205</v>
      </c>
      <c r="C467" s="12" t="s">
        <v>583</v>
      </c>
      <c r="D467" s="13" t="s">
        <v>569</v>
      </c>
      <c r="E467" s="12" t="s">
        <v>9</v>
      </c>
      <c r="F467" s="5" t="s">
        <v>14</v>
      </c>
      <c r="G467" s="12" t="s">
        <v>1240</v>
      </c>
      <c r="H467" s="12" t="s">
        <v>1462</v>
      </c>
      <c r="I467" s="12" t="s">
        <v>715</v>
      </c>
    </row>
    <row r="468" spans="1:9" x14ac:dyDescent="0.25">
      <c r="A468" s="7">
        <v>466</v>
      </c>
      <c r="B468" s="12" t="s">
        <v>466</v>
      </c>
      <c r="C468" s="12" t="s">
        <v>602</v>
      </c>
      <c r="D468" s="13" t="s">
        <v>569</v>
      </c>
      <c r="E468" s="12" t="s">
        <v>9</v>
      </c>
      <c r="F468" s="5" t="s">
        <v>14</v>
      </c>
      <c r="G468" s="12" t="s">
        <v>20</v>
      </c>
      <c r="H468" s="12" t="s">
        <v>1556</v>
      </c>
      <c r="I468" s="12" t="s">
        <v>1029</v>
      </c>
    </row>
    <row r="469" spans="1:9" x14ac:dyDescent="0.25">
      <c r="A469" s="6">
        <v>467</v>
      </c>
      <c r="B469" s="12" t="s">
        <v>326</v>
      </c>
      <c r="C469" s="12" t="s">
        <v>591</v>
      </c>
      <c r="D469" s="13" t="s">
        <v>569</v>
      </c>
      <c r="E469" s="12" t="s">
        <v>9</v>
      </c>
      <c r="F469" s="5" t="s">
        <v>14</v>
      </c>
      <c r="G469" s="12" t="s">
        <v>22</v>
      </c>
      <c r="H469" s="12" t="s">
        <v>1809</v>
      </c>
      <c r="I469" s="12" t="s">
        <v>857</v>
      </c>
    </row>
    <row r="470" spans="1:9" x14ac:dyDescent="0.25">
      <c r="A470" s="7">
        <v>468</v>
      </c>
      <c r="B470" s="12" t="s">
        <v>260</v>
      </c>
      <c r="C470" s="12" t="s">
        <v>587</v>
      </c>
      <c r="D470" s="13" t="s">
        <v>569</v>
      </c>
      <c r="E470" s="12" t="s">
        <v>9</v>
      </c>
      <c r="F470" s="5" t="s">
        <v>14</v>
      </c>
      <c r="G470" s="12" t="s">
        <v>1277</v>
      </c>
      <c r="H470" s="12" t="s">
        <v>618</v>
      </c>
      <c r="I470" s="12" t="s">
        <v>781</v>
      </c>
    </row>
    <row r="471" spans="1:9" x14ac:dyDescent="0.25">
      <c r="A471" s="6">
        <v>469</v>
      </c>
      <c r="B471" s="12" t="s">
        <v>458</v>
      </c>
      <c r="C471" s="12" t="s">
        <v>602</v>
      </c>
      <c r="D471" s="13" t="s">
        <v>569</v>
      </c>
      <c r="E471" s="12" t="s">
        <v>9</v>
      </c>
      <c r="F471" s="5" t="s">
        <v>14</v>
      </c>
      <c r="G471" s="12" t="s">
        <v>1398</v>
      </c>
      <c r="H471" s="12" t="s">
        <v>1699</v>
      </c>
      <c r="I471" s="12" t="s">
        <v>1018</v>
      </c>
    </row>
    <row r="472" spans="1:9" x14ac:dyDescent="0.25">
      <c r="A472" s="7">
        <v>470</v>
      </c>
      <c r="B472" s="12" t="s">
        <v>449</v>
      </c>
      <c r="C472" s="12" t="s">
        <v>600</v>
      </c>
      <c r="D472" s="13" t="s">
        <v>569</v>
      </c>
      <c r="E472" s="12" t="s">
        <v>9</v>
      </c>
      <c r="F472" s="5" t="s">
        <v>14</v>
      </c>
      <c r="G472" s="12" t="s">
        <v>1392</v>
      </c>
      <c r="H472" s="12" t="s">
        <v>1795</v>
      </c>
      <c r="I472" s="12" t="s">
        <v>1006</v>
      </c>
    </row>
    <row r="473" spans="1:9" x14ac:dyDescent="0.25">
      <c r="A473" s="6">
        <v>471</v>
      </c>
      <c r="B473" s="12" t="s">
        <v>533</v>
      </c>
      <c r="C473" s="12" t="s">
        <v>607</v>
      </c>
      <c r="D473" s="13" t="s">
        <v>571</v>
      </c>
      <c r="E473" s="12" t="s">
        <v>12</v>
      </c>
      <c r="F473" s="5" t="s">
        <v>14</v>
      </c>
      <c r="G473" s="12" t="s">
        <v>28</v>
      </c>
      <c r="H473" s="12" t="s">
        <v>1572</v>
      </c>
      <c r="I473" s="12" t="s">
        <v>1108</v>
      </c>
    </row>
    <row r="474" spans="1:9" x14ac:dyDescent="0.25">
      <c r="A474" s="7">
        <v>472</v>
      </c>
      <c r="B474" s="12" t="s">
        <v>447</v>
      </c>
      <c r="C474" s="12" t="s">
        <v>600</v>
      </c>
      <c r="D474" s="13" t="s">
        <v>569</v>
      </c>
      <c r="E474" s="12" t="s">
        <v>9</v>
      </c>
      <c r="F474" s="5" t="s">
        <v>14</v>
      </c>
      <c r="G474" s="12" t="s">
        <v>1390</v>
      </c>
      <c r="H474" s="12" t="s">
        <v>1796</v>
      </c>
      <c r="I474" s="12" t="s">
        <v>1003</v>
      </c>
    </row>
    <row r="475" spans="1:9" x14ac:dyDescent="0.25">
      <c r="A475" s="6">
        <v>473</v>
      </c>
      <c r="B475" s="12" t="s">
        <v>560</v>
      </c>
      <c r="C475" s="12" t="s">
        <v>609</v>
      </c>
      <c r="D475" s="13" t="s">
        <v>571</v>
      </c>
      <c r="E475" s="12" t="s">
        <v>12</v>
      </c>
      <c r="F475" s="5" t="s">
        <v>14</v>
      </c>
      <c r="G475" s="12" t="s">
        <v>1190</v>
      </c>
      <c r="H475" s="12" t="s">
        <v>1671</v>
      </c>
      <c r="I475" s="12" t="s">
        <v>1140</v>
      </c>
    </row>
    <row r="476" spans="1:9" x14ac:dyDescent="0.25">
      <c r="A476" s="7">
        <v>474</v>
      </c>
      <c r="B476" s="12" t="s">
        <v>92</v>
      </c>
      <c r="C476" s="12" t="s">
        <v>582</v>
      </c>
      <c r="D476" s="13" t="s">
        <v>569</v>
      </c>
      <c r="E476" s="12" t="s">
        <v>9</v>
      </c>
      <c r="F476" s="5" t="s">
        <v>14</v>
      </c>
      <c r="G476" s="12" t="s">
        <v>62</v>
      </c>
      <c r="H476" s="12" t="s">
        <v>1797</v>
      </c>
      <c r="I476" s="12" t="s">
        <v>672</v>
      </c>
    </row>
    <row r="477" spans="1:9" x14ac:dyDescent="0.25">
      <c r="A477" s="6">
        <v>475</v>
      </c>
      <c r="B477" s="12" t="s">
        <v>92</v>
      </c>
      <c r="C477" s="12" t="s">
        <v>595</v>
      </c>
      <c r="D477" s="13" t="s">
        <v>569</v>
      </c>
      <c r="E477" s="12" t="s">
        <v>9</v>
      </c>
      <c r="F477" s="5" t="s">
        <v>14</v>
      </c>
      <c r="G477" s="12" t="s">
        <v>62</v>
      </c>
      <c r="H477" s="12" t="s">
        <v>1797</v>
      </c>
      <c r="I477" s="12" t="s">
        <v>945</v>
      </c>
    </row>
    <row r="478" spans="1:9" x14ac:dyDescent="0.25">
      <c r="A478" s="7">
        <v>476</v>
      </c>
      <c r="B478" s="12" t="s">
        <v>92</v>
      </c>
      <c r="C478" s="12" t="s">
        <v>601</v>
      </c>
      <c r="D478" s="13" t="s">
        <v>569</v>
      </c>
      <c r="E478" s="12" t="s">
        <v>9</v>
      </c>
      <c r="F478" s="5" t="s">
        <v>14</v>
      </c>
      <c r="G478" s="12" t="s">
        <v>62</v>
      </c>
      <c r="H478" s="12" t="s">
        <v>1797</v>
      </c>
      <c r="I478" s="12" t="s">
        <v>1011</v>
      </c>
    </row>
    <row r="479" spans="1:9" x14ac:dyDescent="0.25">
      <c r="A479" s="6">
        <v>477</v>
      </c>
      <c r="B479" s="12" t="s">
        <v>432</v>
      </c>
      <c r="C479" s="12" t="s">
        <v>597</v>
      </c>
      <c r="D479" s="13" t="s">
        <v>569</v>
      </c>
      <c r="E479" s="12" t="s">
        <v>9</v>
      </c>
      <c r="F479" s="5" t="s">
        <v>14</v>
      </c>
      <c r="G479" s="12" t="s">
        <v>1382</v>
      </c>
      <c r="H479" s="12" t="s">
        <v>1655</v>
      </c>
      <c r="I479" s="12" t="s">
        <v>984</v>
      </c>
    </row>
    <row r="480" spans="1:9" x14ac:dyDescent="0.25">
      <c r="A480" s="7">
        <v>478</v>
      </c>
      <c r="B480" s="12" t="s">
        <v>127</v>
      </c>
      <c r="C480" s="12" t="s">
        <v>582</v>
      </c>
      <c r="D480" s="13" t="s">
        <v>569</v>
      </c>
      <c r="E480" s="12" t="s">
        <v>9</v>
      </c>
      <c r="F480" s="5" t="s">
        <v>14</v>
      </c>
      <c r="G480" s="12" t="s">
        <v>128</v>
      </c>
      <c r="H480" s="12" t="s">
        <v>1798</v>
      </c>
      <c r="I480" s="12" t="s">
        <v>680</v>
      </c>
    </row>
    <row r="481" spans="1:9" x14ac:dyDescent="0.25">
      <c r="A481" s="6">
        <v>479</v>
      </c>
      <c r="B481" s="12" t="s">
        <v>79</v>
      </c>
      <c r="C481" s="12" t="s">
        <v>602</v>
      </c>
      <c r="D481" s="13" t="s">
        <v>571</v>
      </c>
      <c r="E481" s="12" t="s">
        <v>12</v>
      </c>
      <c r="F481" s="5" t="s">
        <v>14</v>
      </c>
      <c r="G481" s="12" t="s">
        <v>28</v>
      </c>
      <c r="H481" s="12" t="s">
        <v>1799</v>
      </c>
      <c r="I481" s="12" t="s">
        <v>1038</v>
      </c>
    </row>
    <row r="482" spans="1:9" x14ac:dyDescent="0.25">
      <c r="A482" s="7">
        <v>480</v>
      </c>
      <c r="B482" s="12" t="s">
        <v>365</v>
      </c>
      <c r="C482" s="12" t="s">
        <v>593</v>
      </c>
      <c r="D482" s="13" t="s">
        <v>569</v>
      </c>
      <c r="E482" s="12" t="s">
        <v>9</v>
      </c>
      <c r="F482" s="5" t="s">
        <v>14</v>
      </c>
      <c r="G482" s="12" t="s">
        <v>1338</v>
      </c>
      <c r="H482" s="12" t="s">
        <v>1543</v>
      </c>
      <c r="I482" s="12" t="s">
        <v>905</v>
      </c>
    </row>
    <row r="483" spans="1:9" x14ac:dyDescent="0.25">
      <c r="A483" s="6">
        <v>481</v>
      </c>
      <c r="B483" s="12" t="s">
        <v>210</v>
      </c>
      <c r="C483" s="12" t="s">
        <v>583</v>
      </c>
      <c r="D483" s="13" t="s">
        <v>569</v>
      </c>
      <c r="E483" s="12" t="s">
        <v>9</v>
      </c>
      <c r="F483" s="5" t="s">
        <v>14</v>
      </c>
      <c r="G483" s="12" t="s">
        <v>1244</v>
      </c>
      <c r="H483" s="12" t="s">
        <v>1625</v>
      </c>
      <c r="I483" s="12" t="s">
        <v>721</v>
      </c>
    </row>
    <row r="484" spans="1:9" x14ac:dyDescent="0.25">
      <c r="A484" s="7">
        <v>482</v>
      </c>
      <c r="B484" s="12" t="s">
        <v>548</v>
      </c>
      <c r="C484" s="12" t="s">
        <v>608</v>
      </c>
      <c r="D484" s="13" t="s">
        <v>571</v>
      </c>
      <c r="E484" s="12" t="s">
        <v>12</v>
      </c>
      <c r="F484" s="5" t="s">
        <v>14</v>
      </c>
      <c r="G484" s="12" t="s">
        <v>1188</v>
      </c>
      <c r="H484" s="12" t="s">
        <v>1459</v>
      </c>
      <c r="I484" s="12" t="s">
        <v>1125</v>
      </c>
    </row>
    <row r="485" spans="1:9" x14ac:dyDescent="0.25">
      <c r="A485" s="6">
        <v>483</v>
      </c>
      <c r="B485" s="12" t="s">
        <v>67</v>
      </c>
      <c r="C485" s="12" t="s">
        <v>582</v>
      </c>
      <c r="D485" s="13" t="s">
        <v>569</v>
      </c>
      <c r="E485" s="12" t="s">
        <v>9</v>
      </c>
      <c r="F485" s="5" t="s">
        <v>14</v>
      </c>
      <c r="G485" s="12" t="s">
        <v>27</v>
      </c>
      <c r="H485" s="12" t="s">
        <v>1452</v>
      </c>
      <c r="I485" s="12" t="s">
        <v>665</v>
      </c>
    </row>
    <row r="486" spans="1:9" x14ac:dyDescent="0.25">
      <c r="A486" s="7">
        <v>484</v>
      </c>
      <c r="B486" s="12" t="s">
        <v>67</v>
      </c>
      <c r="C486" s="12" t="s">
        <v>587</v>
      </c>
      <c r="D486" s="13" t="s">
        <v>569</v>
      </c>
      <c r="E486" s="12" t="s">
        <v>9</v>
      </c>
      <c r="F486" s="5" t="s">
        <v>14</v>
      </c>
      <c r="G486" s="12" t="s">
        <v>27</v>
      </c>
      <c r="H486" s="12" t="s">
        <v>1452</v>
      </c>
      <c r="I486" s="12" t="s">
        <v>784</v>
      </c>
    </row>
    <row r="487" spans="1:9" x14ac:dyDescent="0.25">
      <c r="A487" s="6">
        <v>485</v>
      </c>
      <c r="B487" s="12" t="s">
        <v>312</v>
      </c>
      <c r="C487" s="12" t="s">
        <v>590</v>
      </c>
      <c r="D487" s="13" t="s">
        <v>571</v>
      </c>
      <c r="E487" s="12" t="s">
        <v>12</v>
      </c>
      <c r="F487" s="5" t="s">
        <v>14</v>
      </c>
      <c r="G487" s="12" t="s">
        <v>32</v>
      </c>
      <c r="H487" s="12" t="s">
        <v>1800</v>
      </c>
      <c r="I487" s="12" t="s">
        <v>841</v>
      </c>
    </row>
    <row r="488" spans="1:9" x14ac:dyDescent="0.25">
      <c r="A488" s="7">
        <v>486</v>
      </c>
      <c r="B488" s="12" t="s">
        <v>193</v>
      </c>
      <c r="C488" s="12" t="s">
        <v>583</v>
      </c>
      <c r="D488" s="13" t="s">
        <v>569</v>
      </c>
      <c r="E488" s="12" t="s">
        <v>9</v>
      </c>
      <c r="F488" s="5" t="s">
        <v>14</v>
      </c>
      <c r="G488" s="12" t="s">
        <v>125</v>
      </c>
      <c r="H488" s="12" t="s">
        <v>1499</v>
      </c>
      <c r="I488" s="12" t="s">
        <v>698</v>
      </c>
    </row>
    <row r="489" spans="1:9" x14ac:dyDescent="0.25">
      <c r="A489" s="6">
        <v>487</v>
      </c>
      <c r="B489" s="12" t="s">
        <v>193</v>
      </c>
      <c r="C489" s="12" t="s">
        <v>602</v>
      </c>
      <c r="D489" s="13" t="s">
        <v>569</v>
      </c>
      <c r="E489" s="12" t="s">
        <v>9</v>
      </c>
      <c r="F489" s="5" t="s">
        <v>14</v>
      </c>
      <c r="G489" s="12" t="s">
        <v>125</v>
      </c>
      <c r="H489" s="12" t="s">
        <v>1499</v>
      </c>
      <c r="I489" s="12" t="s">
        <v>1023</v>
      </c>
    </row>
    <row r="490" spans="1:9" x14ac:dyDescent="0.25">
      <c r="A490" s="7">
        <v>488</v>
      </c>
      <c r="B490" s="12" t="s">
        <v>465</v>
      </c>
      <c r="C490" s="12" t="s">
        <v>602</v>
      </c>
      <c r="D490" s="13" t="s">
        <v>566</v>
      </c>
      <c r="E490" s="12" t="s">
        <v>12</v>
      </c>
      <c r="F490" s="5" t="s">
        <v>14</v>
      </c>
      <c r="G490" s="12" t="s">
        <v>1404</v>
      </c>
      <c r="H490" s="12" t="s">
        <v>1801</v>
      </c>
      <c r="I490" s="12" t="s">
        <v>1028</v>
      </c>
    </row>
    <row r="491" spans="1:9" x14ac:dyDescent="0.25">
      <c r="A491" s="6">
        <v>489</v>
      </c>
      <c r="B491" s="12" t="s">
        <v>67</v>
      </c>
      <c r="C491" s="12" t="s">
        <v>589</v>
      </c>
      <c r="D491" s="13" t="s">
        <v>569</v>
      </c>
      <c r="E491" s="12" t="s">
        <v>9</v>
      </c>
      <c r="F491" s="5" t="s">
        <v>14</v>
      </c>
      <c r="G491" s="12" t="s">
        <v>27</v>
      </c>
      <c r="H491" s="12" t="s">
        <v>1587</v>
      </c>
      <c r="I491" s="12" t="s">
        <v>822</v>
      </c>
    </row>
    <row r="492" spans="1:9" x14ac:dyDescent="0.25">
      <c r="A492" s="7">
        <v>490</v>
      </c>
      <c r="B492" s="12" t="s">
        <v>38</v>
      </c>
      <c r="C492" s="12" t="s">
        <v>602</v>
      </c>
      <c r="D492" s="13" t="s">
        <v>571</v>
      </c>
      <c r="E492" s="12" t="s">
        <v>12</v>
      </c>
      <c r="F492" s="5" t="s">
        <v>14</v>
      </c>
      <c r="G492" s="12" t="s">
        <v>39</v>
      </c>
      <c r="H492" s="12" t="s">
        <v>1558</v>
      </c>
      <c r="I492" s="12" t="s">
        <v>1034</v>
      </c>
    </row>
    <row r="493" spans="1:9" x14ac:dyDescent="0.25">
      <c r="A493" s="6">
        <v>491</v>
      </c>
      <c r="B493" s="12" t="s">
        <v>517</v>
      </c>
      <c r="C493" s="12" t="s">
        <v>606</v>
      </c>
      <c r="D493" s="13" t="s">
        <v>571</v>
      </c>
      <c r="E493" s="12" t="s">
        <v>12</v>
      </c>
      <c r="F493" s="5" t="s">
        <v>14</v>
      </c>
      <c r="G493" s="12" t="s">
        <v>15</v>
      </c>
      <c r="H493" s="12" t="s">
        <v>1563</v>
      </c>
      <c r="I493" s="12" t="s">
        <v>1090</v>
      </c>
    </row>
    <row r="494" spans="1:9" x14ac:dyDescent="0.25">
      <c r="A494" s="7">
        <v>492</v>
      </c>
      <c r="B494" s="12" t="s">
        <v>310</v>
      </c>
      <c r="C494" s="12" t="s">
        <v>590</v>
      </c>
      <c r="D494" s="13" t="s">
        <v>571</v>
      </c>
      <c r="E494" s="12" t="s">
        <v>12</v>
      </c>
      <c r="F494" s="5" t="s">
        <v>14</v>
      </c>
      <c r="G494" s="12" t="s">
        <v>1307</v>
      </c>
      <c r="H494" s="12" t="s">
        <v>1589</v>
      </c>
      <c r="I494" s="12" t="s">
        <v>839</v>
      </c>
    </row>
    <row r="495" spans="1:9" x14ac:dyDescent="0.25">
      <c r="A495" s="6">
        <v>493</v>
      </c>
      <c r="B495" s="12" t="s">
        <v>245</v>
      </c>
      <c r="C495" s="12" t="s">
        <v>586</v>
      </c>
      <c r="D495" s="13" t="s">
        <v>571</v>
      </c>
      <c r="E495" s="12" t="s">
        <v>8</v>
      </c>
      <c r="F495" s="5" t="s">
        <v>14</v>
      </c>
      <c r="G495" s="12" t="s">
        <v>1268</v>
      </c>
      <c r="H495" s="12" t="s">
        <v>1464</v>
      </c>
      <c r="I495" s="12" t="s">
        <v>765</v>
      </c>
    </row>
    <row r="496" spans="1:9" x14ac:dyDescent="0.25">
      <c r="A496" s="7">
        <v>494</v>
      </c>
      <c r="B496" s="12" t="s">
        <v>245</v>
      </c>
      <c r="C496" s="12" t="s">
        <v>588</v>
      </c>
      <c r="D496" s="13" t="s">
        <v>571</v>
      </c>
      <c r="E496" s="12" t="s">
        <v>8</v>
      </c>
      <c r="F496" s="5" t="s">
        <v>14</v>
      </c>
      <c r="G496" s="12" t="s">
        <v>1268</v>
      </c>
      <c r="H496" s="12" t="s">
        <v>1464</v>
      </c>
      <c r="I496" s="12" t="s">
        <v>796</v>
      </c>
    </row>
    <row r="497" spans="1:9" x14ac:dyDescent="0.25">
      <c r="A497" s="6">
        <v>495</v>
      </c>
      <c r="B497" s="12" t="s">
        <v>427</v>
      </c>
      <c r="C497" s="12" t="s">
        <v>597</v>
      </c>
      <c r="D497" s="13" t="s">
        <v>571</v>
      </c>
      <c r="E497" s="12" t="s">
        <v>12</v>
      </c>
      <c r="F497" s="5" t="s">
        <v>14</v>
      </c>
      <c r="G497" s="12" t="s">
        <v>15</v>
      </c>
      <c r="H497" s="12" t="s">
        <v>1802</v>
      </c>
      <c r="I497" s="12" t="s">
        <v>979</v>
      </c>
    </row>
    <row r="498" spans="1:9" x14ac:dyDescent="0.25">
      <c r="A498" s="7">
        <v>496</v>
      </c>
      <c r="B498" s="12" t="s">
        <v>97</v>
      </c>
      <c r="C498" s="12" t="s">
        <v>583</v>
      </c>
      <c r="D498" s="13" t="s">
        <v>571</v>
      </c>
      <c r="E498" s="12" t="s">
        <v>12</v>
      </c>
      <c r="F498" s="5" t="s">
        <v>14</v>
      </c>
      <c r="G498" s="12" t="s">
        <v>98</v>
      </c>
      <c r="H498" s="12" t="s">
        <v>1803</v>
      </c>
      <c r="I498" s="12" t="s">
        <v>700</v>
      </c>
    </row>
    <row r="499" spans="1:9" x14ac:dyDescent="0.25">
      <c r="A499" s="6">
        <v>497</v>
      </c>
      <c r="B499" s="12" t="s">
        <v>246</v>
      </c>
      <c r="C499" s="12" t="s">
        <v>586</v>
      </c>
      <c r="D499" s="13" t="s">
        <v>571</v>
      </c>
      <c r="E499" s="12" t="s">
        <v>10</v>
      </c>
      <c r="F499" s="5" t="s">
        <v>14</v>
      </c>
      <c r="G499" s="12" t="s">
        <v>1257</v>
      </c>
      <c r="H499" s="12" t="s">
        <v>1804</v>
      </c>
      <c r="I499" s="12" t="s">
        <v>766</v>
      </c>
    </row>
    <row r="500" spans="1:9" x14ac:dyDescent="0.25">
      <c r="A500" s="7">
        <v>498</v>
      </c>
      <c r="B500" s="12" t="s">
        <v>439</v>
      </c>
      <c r="C500" s="12" t="s">
        <v>599</v>
      </c>
      <c r="D500" s="13" t="s">
        <v>571</v>
      </c>
      <c r="E500" s="12" t="s">
        <v>11</v>
      </c>
      <c r="F500" s="5" t="s">
        <v>14</v>
      </c>
      <c r="G500" s="12" t="s">
        <v>1178</v>
      </c>
      <c r="H500" s="12" t="s">
        <v>1551</v>
      </c>
      <c r="I500" s="12" t="s">
        <v>992</v>
      </c>
    </row>
    <row r="501" spans="1:9" x14ac:dyDescent="0.25">
      <c r="A501" s="6">
        <v>499</v>
      </c>
      <c r="B501" s="12" t="s">
        <v>290</v>
      </c>
      <c r="C501" s="12" t="s">
        <v>588</v>
      </c>
      <c r="D501" s="13" t="s">
        <v>571</v>
      </c>
      <c r="E501" s="12" t="s">
        <v>11</v>
      </c>
      <c r="F501" s="5" t="s">
        <v>14</v>
      </c>
      <c r="G501" s="12" t="s">
        <v>1262</v>
      </c>
      <c r="H501" s="12" t="s">
        <v>1525</v>
      </c>
      <c r="I501" s="12" t="s">
        <v>814</v>
      </c>
    </row>
    <row r="502" spans="1:9" x14ac:dyDescent="0.25">
      <c r="A502" s="7">
        <v>500</v>
      </c>
      <c r="B502" s="12" t="s">
        <v>110</v>
      </c>
      <c r="C502" s="12" t="s">
        <v>600</v>
      </c>
      <c r="D502" s="13" t="s">
        <v>567</v>
      </c>
      <c r="E502" s="12" t="s">
        <v>9</v>
      </c>
      <c r="F502" s="5" t="s">
        <v>14</v>
      </c>
      <c r="G502" s="12" t="s">
        <v>111</v>
      </c>
      <c r="H502" s="12" t="s">
        <v>1552</v>
      </c>
      <c r="I502" s="12" t="s">
        <v>1001</v>
      </c>
    </row>
    <row r="503" spans="1:9" x14ac:dyDescent="0.25">
      <c r="A503" s="6">
        <v>501</v>
      </c>
      <c r="B503" s="12" t="s">
        <v>285</v>
      </c>
      <c r="C503" s="12" t="s">
        <v>588</v>
      </c>
      <c r="D503" s="13" t="s">
        <v>571</v>
      </c>
      <c r="E503" s="12" t="s">
        <v>12</v>
      </c>
      <c r="F503" s="5" t="s">
        <v>14</v>
      </c>
      <c r="G503" s="12" t="s">
        <v>1290</v>
      </c>
      <c r="H503" s="12" t="s">
        <v>1805</v>
      </c>
      <c r="I503" s="12" t="s">
        <v>809</v>
      </c>
    </row>
    <row r="504" spans="1:9" x14ac:dyDescent="0.25">
      <c r="A504" s="7">
        <v>502</v>
      </c>
      <c r="B504" s="12" t="s">
        <v>285</v>
      </c>
      <c r="C504" s="12" t="s">
        <v>590</v>
      </c>
      <c r="D504" s="13" t="s">
        <v>571</v>
      </c>
      <c r="E504" s="12" t="s">
        <v>12</v>
      </c>
      <c r="F504" s="5" t="s">
        <v>14</v>
      </c>
      <c r="G504" s="12" t="s">
        <v>1290</v>
      </c>
      <c r="H504" s="12" t="s">
        <v>1805</v>
      </c>
      <c r="I504" s="12" t="s">
        <v>856</v>
      </c>
    </row>
    <row r="505" spans="1:9" x14ac:dyDescent="0.25">
      <c r="A505" s="6">
        <v>503</v>
      </c>
      <c r="B505" s="12" t="s">
        <v>285</v>
      </c>
      <c r="C505" s="12" t="s">
        <v>595</v>
      </c>
      <c r="D505" s="13" t="s">
        <v>571</v>
      </c>
      <c r="E505" s="12" t="s">
        <v>12</v>
      </c>
      <c r="F505" s="5" t="s">
        <v>14</v>
      </c>
      <c r="G505" s="12" t="s">
        <v>1290</v>
      </c>
      <c r="H505" s="12" t="s">
        <v>1805</v>
      </c>
      <c r="I505" s="12" t="s">
        <v>944</v>
      </c>
    </row>
    <row r="506" spans="1:9" x14ac:dyDescent="0.25">
      <c r="A506" s="7">
        <v>504</v>
      </c>
      <c r="B506" s="12" t="s">
        <v>285</v>
      </c>
      <c r="C506" s="12" t="s">
        <v>608</v>
      </c>
      <c r="D506" s="13" t="s">
        <v>571</v>
      </c>
      <c r="E506" s="12" t="s">
        <v>12</v>
      </c>
      <c r="F506" s="5" t="s">
        <v>14</v>
      </c>
      <c r="G506" s="12" t="s">
        <v>1290</v>
      </c>
      <c r="H506" s="12" t="s">
        <v>1805</v>
      </c>
      <c r="I506" s="12" t="s">
        <v>1132</v>
      </c>
    </row>
    <row r="507" spans="1:9" x14ac:dyDescent="0.25">
      <c r="A507" s="6">
        <v>505</v>
      </c>
      <c r="B507" s="12" t="s">
        <v>185</v>
      </c>
      <c r="C507" s="12" t="s">
        <v>582</v>
      </c>
      <c r="D507" s="13" t="s">
        <v>567</v>
      </c>
      <c r="E507" s="12" t="s">
        <v>9</v>
      </c>
      <c r="F507" s="5" t="s">
        <v>14</v>
      </c>
      <c r="G507" s="12" t="s">
        <v>1223</v>
      </c>
      <c r="H507" s="12" t="s">
        <v>1496</v>
      </c>
      <c r="I507" s="12" t="s">
        <v>690</v>
      </c>
    </row>
    <row r="508" spans="1:9" x14ac:dyDescent="0.25">
      <c r="A508" s="7">
        <v>506</v>
      </c>
      <c r="B508" s="12" t="s">
        <v>229</v>
      </c>
      <c r="C508" s="12" t="s">
        <v>585</v>
      </c>
      <c r="D508" s="13" t="s">
        <v>571</v>
      </c>
      <c r="E508" s="12" t="s">
        <v>11</v>
      </c>
      <c r="F508" s="5" t="s">
        <v>14</v>
      </c>
      <c r="G508" s="12" t="s">
        <v>1256</v>
      </c>
      <c r="H508" s="12" t="s">
        <v>1510</v>
      </c>
      <c r="I508" s="12" t="s">
        <v>747</v>
      </c>
    </row>
    <row r="509" spans="1:9" x14ac:dyDescent="0.25">
      <c r="A509" s="6">
        <v>507</v>
      </c>
      <c r="B509" s="12" t="s">
        <v>240</v>
      </c>
      <c r="C509" s="12" t="s">
        <v>585</v>
      </c>
      <c r="D509" s="13" t="s">
        <v>571</v>
      </c>
      <c r="E509" s="12" t="s">
        <v>8</v>
      </c>
      <c r="F509" s="5" t="s">
        <v>14</v>
      </c>
      <c r="G509" s="12" t="s">
        <v>1162</v>
      </c>
      <c r="H509" s="12" t="s">
        <v>1806</v>
      </c>
      <c r="I509" s="12" t="s">
        <v>759</v>
      </c>
    </row>
    <row r="510" spans="1:9" x14ac:dyDescent="0.25">
      <c r="A510" s="7">
        <v>508</v>
      </c>
      <c r="B510" s="12" t="s">
        <v>225</v>
      </c>
      <c r="C510" s="12" t="s">
        <v>584</v>
      </c>
      <c r="D510" s="13" t="s">
        <v>569</v>
      </c>
      <c r="E510" s="12" t="s">
        <v>610</v>
      </c>
      <c r="F510" s="5" t="s">
        <v>14</v>
      </c>
      <c r="G510" s="12" t="s">
        <v>1253</v>
      </c>
      <c r="H510" s="12" t="s">
        <v>1509</v>
      </c>
      <c r="I510" s="12" t="s">
        <v>740</v>
      </c>
    </row>
    <row r="511" spans="1:9" x14ac:dyDescent="0.25">
      <c r="A511" s="6">
        <v>509</v>
      </c>
      <c r="B511" s="12" t="s">
        <v>350</v>
      </c>
      <c r="C511" s="12" t="s">
        <v>592</v>
      </c>
      <c r="D511" s="13" t="s">
        <v>569</v>
      </c>
      <c r="E511" s="12" t="s">
        <v>9</v>
      </c>
      <c r="F511" s="5" t="s">
        <v>14</v>
      </c>
      <c r="G511" s="12" t="s">
        <v>1331</v>
      </c>
      <c r="H511" s="12" t="s">
        <v>1539</v>
      </c>
      <c r="I511" s="12" t="s">
        <v>885</v>
      </c>
    </row>
    <row r="512" spans="1:9" x14ac:dyDescent="0.25">
      <c r="A512" s="7">
        <v>510</v>
      </c>
      <c r="B512" s="12" t="s">
        <v>147</v>
      </c>
      <c r="C512" s="12" t="s">
        <v>579</v>
      </c>
      <c r="D512" s="13" t="s">
        <v>571</v>
      </c>
      <c r="E512" s="12" t="s">
        <v>12</v>
      </c>
      <c r="F512" s="5" t="s">
        <v>14</v>
      </c>
      <c r="G512" s="12" t="s">
        <v>1194</v>
      </c>
      <c r="H512" s="12" t="s">
        <v>1450</v>
      </c>
      <c r="I512" s="12" t="s">
        <v>641</v>
      </c>
    </row>
    <row r="513" spans="1:9" x14ac:dyDescent="0.25">
      <c r="A513" s="6">
        <v>511</v>
      </c>
      <c r="B513" s="12" t="s">
        <v>512</v>
      </c>
      <c r="C513" s="12" t="s">
        <v>605</v>
      </c>
      <c r="D513" s="13" t="s">
        <v>571</v>
      </c>
      <c r="E513" s="12" t="s">
        <v>8</v>
      </c>
      <c r="F513" s="5" t="s">
        <v>14</v>
      </c>
      <c r="G513" s="12" t="s">
        <v>1429</v>
      </c>
      <c r="H513" s="12" t="s">
        <v>1602</v>
      </c>
      <c r="I513" s="12" t="s">
        <v>1085</v>
      </c>
    </row>
    <row r="514" spans="1:9" x14ac:dyDescent="0.25">
      <c r="A514" s="7">
        <v>512</v>
      </c>
      <c r="B514" s="12" t="s">
        <v>157</v>
      </c>
      <c r="C514" s="12" t="s">
        <v>581</v>
      </c>
      <c r="D514" s="13" t="s">
        <v>569</v>
      </c>
      <c r="E514" s="12" t="s">
        <v>9</v>
      </c>
      <c r="F514" s="5" t="s">
        <v>14</v>
      </c>
      <c r="G514" s="12" t="s">
        <v>1204</v>
      </c>
      <c r="H514" s="12" t="s">
        <v>1613</v>
      </c>
      <c r="I514" s="12" t="s">
        <v>653</v>
      </c>
    </row>
    <row r="515" spans="1:9" x14ac:dyDescent="0.25">
      <c r="A515" s="6">
        <v>513</v>
      </c>
      <c r="B515" s="12" t="s">
        <v>513</v>
      </c>
      <c r="C515" s="12" t="s">
        <v>605</v>
      </c>
      <c r="D515" s="13" t="s">
        <v>570</v>
      </c>
      <c r="E515" s="12" t="s">
        <v>9</v>
      </c>
      <c r="F515" s="5" t="s">
        <v>14</v>
      </c>
      <c r="G515" s="12" t="s">
        <v>1430</v>
      </c>
      <c r="H515" s="12" t="s">
        <v>1807</v>
      </c>
      <c r="I515" s="12" t="s">
        <v>1086</v>
      </c>
    </row>
    <row r="516" spans="1:9" x14ac:dyDescent="0.25">
      <c r="A516" s="7">
        <v>514</v>
      </c>
      <c r="B516" s="12" t="s">
        <v>422</v>
      </c>
      <c r="C516" s="12" t="s">
        <v>596</v>
      </c>
      <c r="D516" s="13" t="s">
        <v>571</v>
      </c>
      <c r="E516" s="12" t="s">
        <v>12</v>
      </c>
      <c r="F516" s="5" t="s">
        <v>14</v>
      </c>
      <c r="G516" s="12" t="s">
        <v>1375</v>
      </c>
      <c r="H516" s="12" t="s">
        <v>1595</v>
      </c>
      <c r="I516" s="12" t="s">
        <v>973</v>
      </c>
    </row>
    <row r="517" spans="1:9" x14ac:dyDescent="0.25">
      <c r="A517" s="6">
        <v>515</v>
      </c>
      <c r="B517" s="12" t="s">
        <v>531</v>
      </c>
      <c r="C517" s="12" t="s">
        <v>607</v>
      </c>
      <c r="D517" s="13" t="s">
        <v>569</v>
      </c>
      <c r="E517" s="12" t="s">
        <v>9</v>
      </c>
      <c r="F517" s="5" t="s">
        <v>14</v>
      </c>
      <c r="G517" s="12" t="s">
        <v>1439</v>
      </c>
      <c r="H517" s="12" t="s">
        <v>1808</v>
      </c>
      <c r="I517" s="12" t="s">
        <v>1105</v>
      </c>
    </row>
  </sheetData>
  <autoFilter ref="A2:I517">
    <sortState ref="A3:J517">
      <sortCondition descending="1" ref="H2:H517"/>
    </sortState>
  </autoFilter>
  <mergeCells count="1">
    <mergeCell ref="A1:I1"/>
  </mergeCells>
  <phoneticPr fontId="3" type="noConversion"/>
  <conditionalFormatting sqref="I3:I114">
    <cfRule type="duplicateValues" dxfId="0" priority="5"/>
  </conditionalFormatting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DSG</cp:lastModifiedBy>
  <cp:lastPrinted>2019-04-10T08:57:43Z</cp:lastPrinted>
  <dcterms:created xsi:type="dcterms:W3CDTF">2018-08-03T04:27:16Z</dcterms:created>
  <dcterms:modified xsi:type="dcterms:W3CDTF">2020-01-13T11:10:48Z</dcterms:modified>
</cp:coreProperties>
</file>